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30"/>
  <workbookPr/>
  <mc:AlternateContent xmlns:mc="http://schemas.openxmlformats.org/markup-compatibility/2006">
    <mc:Choice Requires="x15">
      <x15ac:absPath xmlns:x15ac="http://schemas.microsoft.com/office/spreadsheetml/2010/11/ac" url="C:\Users\SSGJMJ\Desktop\2025\Heatmap 2025\Meastro\Course Listing for PL tagging\"/>
    </mc:Choice>
  </mc:AlternateContent>
  <xr:revisionPtr revIDLastSave="3" documentId="8_{6B772B97-166C-416A-8E00-47D1F05F8617}" xr6:coauthVersionLast="47" xr6:coauthVersionMax="47" xr10:uidLastSave="{CF25BA55-F5E1-47AA-A26A-E8E2979FA510}"/>
  <bookViews>
    <workbookView xWindow="-110" yWindow="-16310" windowWidth="29020" windowHeight="15820" xr2:uid="{74D64327-73ED-4087-A8E1-5C8404F6B71B}"/>
  </bookViews>
  <sheets>
    <sheet name="Sheet1" sheetId="3" r:id="rId1"/>
  </sheets>
  <definedNames>
    <definedName name="_xlnm._FilterDatabase" localSheetId="0" hidden="1">Sheet1!$A$1:$E$7858</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<sst xmlns="http://schemas.openxmlformats.org/spreadsheetml/2006/main" count="39278" uniqueCount="20422">
  <si>
    <t>Course Reference Number</t>
  </si>
  <si>
    <t>Skill Title</t>
  </si>
  <si>
    <t>Course Title</t>
  </si>
  <si>
    <t>About This Course</t>
  </si>
  <si>
    <t>What You'll Learn</t>
  </si>
  <si>
    <t>TGS-2023031416</t>
  </si>
  <si>
    <t>Fire Prevention And Firefighting</t>
  </si>
  <si>
    <t>Advanced Fire Fighting</t>
  </si>
  <si>
    <t>The Advanced Fire Fighting Course is an approved course by MPA following the requirements of IMO model course 2.03. It is a 4-day theory course followed by 1-day practical hands-on fire fighting training at Civil Defence Academy/Singapore Civil Defence Force. This course meets the competence requirement set out in STCW95 Chapter VI Table A-VI/3.</t>
  </si>
  <si>
    <t>This training includes communication and co-ordination during fire fighting; management and control of injured persons; procedures and co-ordination with shore-based fire fighters; contingency plans, strategies and tactics for control of fire and the requirements for statutory and classification surveys.</t>
  </si>
  <si>
    <t>TGS-2023031445</t>
  </si>
  <si>
    <t>Fire Safety Manager Course</t>
  </si>
  <si>
    <t xml:space="preserve">Understand the importance of fire safety, the installation and maintenance of fire safety systems, and the roles and responsibilities of a fire safety manager </t>
  </si>
  <si>
    <t xml:space="preserve">1.Behaviour of fire
2.Fire Safety design ï¿½ Fire Protection Systems
3.Use ideation and creative thinking methods to design and develop solution prototypes
4.Fire safety management ï¿½ Fire Safety Act &amp; Regulations
5.Maintenance of Fire Protection System, Building Inspection &amp; testing
</t>
  </si>
  <si>
    <t>TGS-2018502008</t>
  </si>
  <si>
    <t>Food And Beverage Safety, Hygiene And Security</t>
  </si>
  <si>
    <t>Food Safety Course Level 1</t>
  </si>
  <si>
    <t>On completion, participants will have the skills &amp; knowledge in following food &amp; beverage policies &amp; procedures, be able to apply them at workplace:_x000D_
1. practicing good personal hygiene_x000D_
2. using safe ingredients_x000D_
3. handling food safely _x000D_
4. storing food safely_x000D_
5. Maintain cleanliness of equipment and premises</t>
  </si>
  <si>
    <t>1. Practise Good Food Hygiene_x000D_
2. Use Safe Ingredients_x000D_
3. Handle Food Safely_x000D_
4. Store Food Safely_x000D_
5. Maintain cleanliness of equipment and premises</t>
  </si>
  <si>
    <t>TGS-2018503461</t>
  </si>
  <si>
    <t>Food Safety Course Level 1 Refresher</t>
  </si>
  <si>
    <t>On completion, participants will have the skills &amp; knowledge in following food &amp; beverage policies &amp; procedures, be able to apply them at workplace:_x000D_
1. practicing good personal hygiene_x000D_
2. using safe ingredients_x000D_
3. handling food safely _x000D_
4. storing food safely_x000D_
5. maintaining cleanliness of utensils, equipment and service/ storage areas</t>
  </si>
  <si>
    <t>1. Practise Good Food Hygiene_x000D_
2. Use Safe Ingredients_x000D_
3. Handle Food Safely_x000D_
4. Store Food Safely_x000D_
5. Maintain Cleanliness of Utensils, Equipment and Service/ Storage Areas</t>
  </si>
  <si>
    <t>TGS-2020504165</t>
  </si>
  <si>
    <t>Apply Workplace Safety and Health in Shipyard (General trade)</t>
  </si>
  <si>
    <t>To equip workers with the following:_x000D_
i) Understand legal obligations in workplace safety and health _x000D_
ii) Identify hazards in a shipyard _x000D_
iii) Recognize all types of industrial safety signs _x000D_
iv) Understand application process for safety permit prior to hot work _x000D_
v) Competent in wearing Personal Protective Equipment (PPE) _x000D_
vi) Know and take safety precautions when working with different hazards _x000D_
vii) Able to respond in case of fire or emergency</t>
  </si>
  <si>
    <t>Course Content:_x000D_
a. Session 1: Legal Obligations_x000D_
b. Session 2: Fire and Explosion hazards_x000D_
c. Session 3: Prevention of fire and explosion_x000D_
d. Session 4: Preventive measures for specialized operations  _x000D_
e. Session 5: Preventive measures for Material Handling_x000D_
f. Session 6: Preventive measures for Mechanical and Electrical Works_x000D_
g. Session 7: Preventive measures for Working at height_x000D_
h. Session 8: Preventive measures for Working in confined space_x000D_
i. Session 9: Personal Protective Equipment_x000D_
j. Session 10: Assessing Performance and Retention</t>
  </si>
  <si>
    <t>TGS-2018500862</t>
  </si>
  <si>
    <t>Engineering Safety And Security Standards</t>
  </si>
  <si>
    <t>Semiconductor Industry Safety Awareness (SF)</t>
  </si>
  <si>
    <t>Semiconductor Industry Safety Awareness</t>
  </si>
  <si>
    <t>TGS-2019501589</t>
  </si>
  <si>
    <t>Semiconductor Industry Safety Awareness (AOP) (SF)</t>
  </si>
  <si>
    <t>Semiconductor Industry Safety Awareness (AOP)</t>
  </si>
  <si>
    <t>TGS-2017501494</t>
  </si>
  <si>
    <t>To equip food handlers of both retail and non-retail food establishments with the knowledge and application skills to follow food safety and hygiene procedures and policies, as well as maintain the cleanliness and upkeep of premises.</t>
  </si>
  <si>
    <t>1. Practise Good Personal Hygiene_x000D_
2. Use Safe Ingredients_x000D_
3. Handle Food Safely_x000D_
4. Store Food Safely_x000D_
5. Maintain Cleanliness of Equipment and Premises</t>
  </si>
  <si>
    <t>TGS-2017501495</t>
  </si>
  <si>
    <t>Food Safety Course Level 1 (Refresher)</t>
  </si>
  <si>
    <t>TGS-2019504484</t>
  </si>
  <si>
    <t>Standard Operating Procedures Development</t>
  </si>
  <si>
    <t>Perform Magnetic Particle Inspection (Advanced)</t>
  </si>
  <si>
    <t>This course covers all theory aspects of the Magnetic Particle Testing method and provides practical â€œhands-onâ€ workshop experience of the various techniques</t>
  </si>
  <si>
    <t>- Product Technology_x000D_
- Introduction to Magnetic Particle Test Method_x000D_
- Magnetising Ferromagnetic Materials_x000D_
- Method of Magnetisation_x000D_
- Detecting Media_x000D_
- Equipment used for Magnetic Particle Inspection_x000D_
- Demagnetisation_x000D_
- Practical Procedures_x000D_
- Interpretation of Indications_x000D_
- Assessing Amperage_x000D_
- Writing of Reports and Development of Procedures</t>
  </si>
  <si>
    <t>TGS-2019504485</t>
  </si>
  <si>
    <t>Perform Radiographic Inspection (Advanced)</t>
  </si>
  <si>
    <t>This course covers both X and Gamma Radiography Testing method with an equal balance of theory and practical sessions</t>
  </si>
  <si>
    <t>- Product Technology_x000D_
- Introduction to Radiography_x000D_
- Photographic Aspects_x000D_
- Sensitometry_x000D_
- Production of X-rays_x000D_
- Factors Governing Exposure_x000D_
- Factors Affecting Sensitivity_x000D_
- Health Physics_x000D_
- Gamma Rays_x000D_
- Applied Radiography_x000D_
- Film Interpretation_x000D_
- Writing of Report and Development of Procedures_x000D_
- Other Methods of RT and Latest Developments</t>
  </si>
  <si>
    <t>TGS-2022010900</t>
  </si>
  <si>
    <t>Food Safety Course Level 1 - Chinese</t>
  </si>
  <si>
    <t>TGS-2022010901</t>
  </si>
  <si>
    <t>Food Safety Course Level 1 (Refresher) - Chinese</t>
  </si>
  <si>
    <t>TGS-2018500921</t>
  </si>
  <si>
    <t>Customer Service Delivery</t>
  </si>
  <si>
    <t>Customer Management</t>
  </si>
  <si>
    <t>To train and provide learners with the basic knowledge, skills and attitude in order to Provide Quality Services to the clients and customers.</t>
  </si>
  <si>
    <t>1.	Observe good personal grooming, proper hygiene standards and display of positive image_x000D_
2.	Maintain good interpersonal relationship and proper communication with customers_x000D_
3.	Practice good service delivery</t>
  </si>
  <si>
    <t>TGS-2019503406</t>
  </si>
  <si>
    <t>Baggage Security Screening Operations</t>
  </si>
  <si>
    <t>Security Screening Management (Conduct Security Screening of Person and Bag)</t>
  </si>
  <si>
    <t>To train and provide learners with the basic knowledge and skills to â€œConduct Security Screening of Person and Bagâ€ and to prepare them to attain the WSQ Certification.</t>
  </si>
  <si>
    <t>1.	Prepare security screening duty_x000D_
2.	Prepare person for security screening_x000D_
3.	Perform security screening of person with walk-through and hand-held metal detectors _x000D_
4.	Conduct manual screening (pat-down) of person_x000D_
5.	Conduct manual bag search _x000D_
6.	Conclude security screening activities</t>
  </si>
  <si>
    <t>TGS-2020503103</t>
  </si>
  <si>
    <t>Service Innovation</t>
  </si>
  <si>
    <t>Service Excellence Level 1</t>
  </si>
  <si>
    <t>This guide presents the course content and learning activities for learners following the training and assessment method. The course equips learners with the knowledge, skills and attitudes on providing excellence services to the customer at their workplace and to prepare them to attain the WSQ Certification</t>
  </si>
  <si>
    <t>1.	Recognise the impact of oneâ€™s professional image and persona on the organisation_x000D_
2.	Project a professional image and persona in accordance with organisation guidelines_x000D_
3.	Demonstrate effective communication skills when interacting with customers at the workplace_x000D_
4.	Recognise the diverse range of customers and their needs and expectations_x000D_
5.	Demonstrate the qualities and characteristics of a service professional when delivering go-the-extra-mile service to exceed customer expectations_x000D_
6.	Create a positive customer experience by offering customised and personalised service in accordance with organisation guidelines_x000D_
7.	Escalate feedback on areas of improvement to enhance the customer experience</t>
  </si>
  <si>
    <t>Customer And Passenger Handling And Care</t>
  </si>
  <si>
    <t>TGS-2019504198</t>
  </si>
  <si>
    <t>Cabin Crew Performance Management</t>
  </si>
  <si>
    <t>Cabin Crew Readiness Programme (TSC CCRP) wef 1 Jan 2020</t>
  </si>
  <si>
    <t>Understand SIAs service culture, heritage, rules and regulations. _x000D_
Learn about the food, beverage, drystores and amenities on board._x000D_
Practice grooming and deportment._x000D_
Demonstrate communication and pax handling skills.</t>
  </si>
  <si>
    <t>SIA service tradition_x000D_
Doing Whats Rights_x000D_
Communication and Pax handling_x000D_
Grooming and Deportment_x000D_
Food and Beverage_x000D_
Documentation_x000D_
Airline Industry Language</t>
  </si>
  <si>
    <t>Cabin Safety Management</t>
  </si>
  <si>
    <t>TGS-2019504489</t>
  </si>
  <si>
    <t>TSC Cabin Crew Leaders Programme</t>
  </si>
  <si>
    <t>A promotion curriculum to enable non ranking cabin crew to assume the responsibility of a leading crew. They will be trained in the operation of first class service, manage operations and lead a diverse team to provide service that embodies SIA's core values, coach their team members to improve their service skills, team skills and communication skills.</t>
  </si>
  <si>
    <t>1. Orientation to First Class_x000D_
2. Responsibilities of a Leader_x000D_
3. Service Standards, Delivery and Recovery_x000D_
4. Inflight Sales_x000D_
5. SOARing as a Team_x000D_
6. Lead with Confidence_x000D_
7. Human Factors_x000D_
8. The Service Coach</t>
  </si>
  <si>
    <t>In-Flight Customer Services</t>
  </si>
  <si>
    <t>Service Coaching</t>
  </si>
  <si>
    <t>TGS-2019504490</t>
  </si>
  <si>
    <t>Service Leadership</t>
  </si>
  <si>
    <t>TSC Lead wtih Service Vision</t>
  </si>
  <si>
    <t>â€¢ Develop the characteristics of an effective service leader_x000D_
â€¢ Enable and influence team to achieve service excellence_x000D_
â€¢ Enable and influence team to achieve service excellence</t>
  </si>
  <si>
    <t>â€¢ Engage in self-reflection to review oneâ€™s effectiveness as a leader in operationalising the organisationâ€™s vision, mission and values (LL1)_x000D_
â€¢ Promote a customer-centric environment to influence team to achieve service excellence (AA1)_x000D_
Create a customer-centric work environment to influence team to exhibit service excellence behaviours_x000D_
â€¢ Analyse performance of team to identify follow-up actions for improvement (IVC1)</t>
  </si>
  <si>
    <t>TGS-2019504561</t>
  </si>
  <si>
    <t>Service Planning And Implementation</t>
  </si>
  <si>
    <t>TSC Develop Service Operations</t>
  </si>
  <si>
    <t>â€¢ Develop service operations plan_x000D_
â€¢ Communicate service operations plan to team_x000D_
â€¢ Evaluate performance of service operations against organization's key performance indicators_x000D_
â€¢ Implement corrective actions to improve service operations performance</t>
  </si>
  <si>
    <t>â€¢ Develop service operations plan in accordance with the organization's customer-focus strategy_x000D_
â€¢ Communicate service operations plan to team at appropriate platforms_x000D_
â€¢ Propose areas of improvement to enhance organization's operations performance and efficiency_x000D_
â€¢ Analyse organization's performance data against key performance indicators and industry benchmarks to ascertain gaps_x000D_
â€¢ Explore best practices in resouces allocation through industry networks and research with a view to enhancing own ability to allocate resources more efficiently and effectively_x000D_
â€¢ Seek key stake holders endorsement on improvements to operations plan_x000D_
â€¢ Implement corrective actions to improve service operations performance</t>
  </si>
  <si>
    <t>Service Information And Results</t>
  </si>
  <si>
    <t>Process Improvement And Optimisation</t>
  </si>
  <si>
    <t>TGS-2019504562</t>
  </si>
  <si>
    <t>TSC The Service Coach</t>
  </si>
  <si>
    <t>This unit is designed to equip learners with the necessary competencies to recognise the importance of the organisationâ€™s service standards in attaining service excellence. Assess the shortfall between actual performance and organisationâ€™s service standards, utilise coaching techniques to address service performance issues that arise due to a lack of competency and a lack of commitment, monitor service performance levels for effectiveness of action taken; and reflect on oneâ€™s coaching style to review the suitability and effectiveness.</t>
  </si>
  <si>
    <t>1. Coaching Defined_x000D_
2. Benefits of coaching_x000D_
3. Attributes of a coach_x000D_
4. Coaching to attain service excellence_x000D_
5. Basic coaching skills_x000D_
6. Coaching plan and practice_x000D_
7. Development and Improvement as a coach</t>
  </si>
  <si>
    <t>Service Branding And Coaching</t>
  </si>
  <si>
    <t>TGS-2019504569</t>
  </si>
  <si>
    <t>TSC Manage Partnerships for Service Excellence</t>
  </si>
  <si>
    <t>â€¢Establish and maintain relationships with service partners to enhance service excellence_x000D_
â€¢Assess performance of service partnerships to identify areas of improvement _x000D_
â€¢Implement continual improvements to strengthen relationships with service partners</t>
  </si>
  <si>
    <t>â€¢Importance of service excellence, and the roles and functions of internal and external service partners_x000D_
â€¢Measuring, analyzing and managing performance to achieve favourable outcomes in order to focus its resources, identify performance glitches, determine the value of the partnership and develop strategies_x000D_
â€¢Continuous improvement process to improve products, services or processes</t>
  </si>
  <si>
    <t>TGS-2019504570</t>
  </si>
  <si>
    <t>TSC Develop Service Recovery Framework</t>
  </si>
  <si>
    <t>â€¢Analyze service challenges to ascertain service delivery gaps   _x000D_
â€¢Develop service recovery framework to address service delivery gaps   _x000D_
â€¢Cascade service recovery framework to stakeholders   _x000D_
â€¢Evaluate the effectiveness of service recovery strategies</t>
  </si>
  <si>
    <t>â€¢Conduct focus group discussions with service team to solicit feedback on service challenges_x000D_
â€¢Analyse service challenges to ascertain service delivery gaps _x000D_
â€¢Analyse data on service challenges with organisationâ€™s key performance indicators and industry benchmarks to ascertain gaps _x000D_
â€¢Develop service recovery framework to address service delivery gaps_x000D_
â€¢Review best practices in service recovery to benchmark organisationâ€™s framework_x000D_
â€¢Cascade service recovery framework to stakeholders_x000D_
â€¢Evaluate the effectiveness of service recovery strategies to improve strategies</t>
  </si>
  <si>
    <t>Service Challenges</t>
  </si>
  <si>
    <t>TGS-2020503528</t>
  </si>
  <si>
    <t>People And Relationship Management</t>
  </si>
  <si>
    <t>Optimise Workforce for Service Excellence</t>
  </si>
  <si>
    <t>â€¢	Develop manpower resource plan in line with organisationâ€™s vision, mission, values and service operations plan_x000D_
â€¢	Evaluate performance of team in line with service operations plan  _x000D_
â€¢	Optimise manpower resources for service excellence</t>
  </si>
  <si>
    <t>â€¢	Develop manpower resource plan in line with organisationâ€™s vision, mission, values and service operations plan (A1)_x000D_
o	Components of manpower resource plan (K1)_x000D_
â€¢	Evaluate performance of team in line with service operations plan (A2)_x000D_
o	Gather feedback and data on performance of team (A3)_x000D_
o	Criteria to evaluate performance of team (K2)_x000D_
â€¢	Identify ways to enhance the productivity of the job (A5)_x000D_
o	Techniques of optimising manpower resources (K3)_x000D_
â€¢	Communicate manpower plans and changes to team (A6)_x000D_
o	Conduct team meetings to share changes in job scope (A7)_x000D_
o	Explain the rationale behind manpower changes (A8)_x000D_
o	Reinforce how manpower changes will help the organisation achieve service excellence (A9)_x000D_
o	Methods of communicating manpower plans and changes (K4)</t>
  </si>
  <si>
    <t>Manpower Planning</t>
  </si>
  <si>
    <t>TGS-2020503529</t>
  </si>
  <si>
    <t>Analyse Service Quality and Customer Satisfaction</t>
  </si>
  <si>
    <t>â€¢	Analyse service quality and customer satisfaction results to determine the organisationâ€™s performance_x000D_
â€¢	Communicate findings and results to relevant stakeholders_x000D_
â€¢	Implement improvement plans to close service performance gaps</t>
  </si>
  <si>
    <t>â€¢	Analyse service quality and customer satisfaction results to determine organisation's perfor-mance (A1)_x000D_
o	Components of service quality and customer satisfaction framework (K1)_x000D_
o	Sources of service quality and customer satisfaction data (K2)_x000D_
o	Methods to analyse service quality and customer satisfaction data (K3)_x000D_
â€¢	Communicate findings and results to relevant stakeholders (A2)_x000D_
o	Methods for communicating findings and results to relevant stakeholders (K4)_x000D_
â€¢	Implement improvement plans to close service performance gaps (A3)_x000D_
o	Methods to close service performance gaps (K5)</t>
  </si>
  <si>
    <t>TGS-2020503804</t>
  </si>
  <si>
    <t>Foster Service Innovation</t>
  </si>
  <si>
    <t>â€¢Promote a service innovation culture_x000D_
â€¢Lead a team in generating service innovation ideas_x000D_
â€¢Facilitate the implementation of service innovation_x000D_
â€¢ Evaluate the success of service innovation</t>
  </si>
  <si>
    <t>â€¢Promote a service innovation culture within the organization_x000D_
â€¢Communicate the importance and need for service innovation_x000D_
â€¢Establish working conditions that encourage the application of service innovation_x000D_
â€¢Promote the benefits of service innovation_x000D_
â€¢Lead the team in generating service innovation ideas_x000D_
â€¢Facilitate the implementation of service innovation ideas at the workplace_x000D_
â€¢Develop a business case and solicit management's endorsement on service innovation ideas generated_x000D_
â€¢Guide staff in the development of implementation plans through identification of resources required and pilot of the service innovation ideas_x000D_
â€¢Evaluate the success of service innovation by identifying KPIs, areas of improvement and key considerations for large-scale implementation</t>
  </si>
  <si>
    <t>TGS-2020503805</t>
  </si>
  <si>
    <t>Market Research</t>
  </si>
  <si>
    <t>Develop New Products and Services</t>
  </si>
  <si>
    <t>â€¢Assess customer's needs and expectations_x000D_
â€¢Innovate products and services_x000D_
â€¢Evaluate developed products and service offerings</t>
  </si>
  <si>
    <t>â€¢Assess customer's needs and expectations to develop new products and/or services_x000D_
â€¢Methods to innovate product and/or services to respond to customer's needs and expectations_x000D_
â€¢ Evaluate product and/or service developed using a set of criteria to ensure that it meets customer's needs and expectations</t>
  </si>
  <si>
    <t>TGS-2023036140</t>
  </si>
  <si>
    <t>Food And Beverage Services</t>
  </si>
  <si>
    <t>Deliver Premium Class Service - Business Class</t>
  </si>
  <si>
    <t>The objectives of the course:_x000D_
â€¢	Understand the range of inflight amenities, food and beverages to meet customers' needs_x000D_
â€¢	Provide passengers with accurate information on the meals_x000D_
â€¢	Provide passengers with accurte information for those with special dietary requirements_x000D_
â€¢	Prepare the food and beverage in accordance with quality and hygiene standards_x000D_
â€¢	Prepare food and beverage using the correct procedures and serviceware_x000D_
â€¢	Perform the meal service in accordance with sequence and service procedures to meet customers' needs and expectations</t>
  </si>
  <si>
    <t>This course is intended for cabin crew to enhance their knowledge and service skills in the premium class.</t>
  </si>
  <si>
    <t>Kitchen Production Scheduling</t>
  </si>
  <si>
    <t>Cabin Preparation</t>
  </si>
  <si>
    <t>TGS-2019504662</t>
  </si>
  <si>
    <t>Customer Relationship Management</t>
  </si>
  <si>
    <t>Customer Management (Level 1) â€“ Provide Quality Service</t>
  </si>
  <si>
    <t>On the completion of this module, learners will have the skills and knowledge to:_x000D_
1.	Outline organisational requirements and procedures for customer interaction and service delivery. (K5)_x000D_
2.		Apply principles of effective communication. (K4)_x000D_
3.	Apply techniques to identify customer needs and expectations. (K3, A3)_x000D_
4.		Assess customer needs and carry out measures to address urgent needs (K7, A4)_x000D_
5.	Identify triggers in the service environment that will lead to potential service challenges. (K1, A1)_x000D_
6.	Apply service recovery procedures to respond to service challenges. (A2)_x000D_
7.	Identify service challenges that require escalation. (K2, A6)_x000D_
8.	Identify areas of improvement through customer feedback. (A5)_x000D_
9.	Describe problem solving tools and techniques that can be used to meet customer needs and resolve service challenges. (K6)</t>
  </si>
  <si>
    <t>Session 1:  Customer Needs and Expectations_x000D_
1.	Outline organisational requirements and procedures for customer interaction and service delivery. (K5)_x000D_
2.	Apply principles of effective communication. (K4)_x000D_
3.	Apply techniques to identify customer needs and expectations. (K3, A3)_x000D_
4.	Assess customer needs and carry out measures to address urgent needs (K7, A4) _x000D_
Session 2:  Service Recovery_x000D_
5.	Identify triggers in the service environment that will lead to potential service challenges. (K1, A1)_x000D_
6.	Apply service recovery procedures to respond to service challenges. (A2)_x000D_
7.	Identify service challenges that require escalation. (K2, A6)_x000D_
8.	Identify areas of improvement through customer feedback. (A5)_x000D_
Session 3:  Problem Solving Tools and Techniques_x000D_
9.	Describe characteristics of appropriate problem-solving tools and techniques that can be used to meet customer needs and resolve service challenges. (K6)</t>
  </si>
  <si>
    <t>TGS-2013500719</t>
  </si>
  <si>
    <t>Apply Workplace Safety and Health in Process Plant</t>
  </si>
  <si>
    <t>On completion of this unit, learners will have the skills and knowledge in applying workplace safety and health practices to ensure the safety of oneself and others at work in the Oil and Petrochemical Industry.</t>
  </si>
  <si>
    <t>CE1.	Identify the roles and responsibilities of an employee under the Workplace Safety and Health Act_x000D_
CE2.	Identify and prevent fire and explosion hazards at the workplace_x000D_
CE3.	Comply with safe work practices and control measures for material handling_x000D_
CE4.	Comply with safe work practices and control measures for mechanical and electrical works_x000D_
CE5.	Comply with safe work practices and control measures when working on specialised operations_x000D_
CE6.	Comply with safe work practices and control measures  when working at Heights_x000D_
CE7.	Comply with safe work practices and control measures when working in a confined space</t>
  </si>
  <si>
    <t>TGS-2020503240</t>
  </si>
  <si>
    <t>NITEC in Lift &amp; Escalator Technology (ITE-ATC Traineeship) - Lift Emergency and Rescue Operation</t>
  </si>
  <si>
    <t>On completion of the module, the trainee should be able to identify all potential sources of danger in the machine room, list the sources of danger in the machine room-Landing and Pit, describe the safety procedure for working in the hoistway, describe the restrictions at building site, describe the safety responsibility of mechanics in charge, explain the purpose, function and operation of an Automatic Rescue Device (ARD), explain the procedure for testing the operation of ARD, perform operational test on automatic rescue device (ARD), identify the purpose and components of EBOPS, understand the function of EBOPs, check and test the EBOPS operation with standard procedure..</t>
  </si>
  <si>
    <t>Explain the function and operation of an emergency power homing system, explain the function and operation of the fire alarm activation homing system, descript the testing procedures for emergency power homing and fire alarm homing system, describe the function of intercom system in a lift system, perform operational check of intercom system, check and test power homing and fire homing alarm homing system,_x000D_
describe the requirement for a mantrap rescue operation, explain the procedure for rescue of people trapped in standard lift including the safety pointers, execute mantrap operation for standard lift.</t>
  </si>
  <si>
    <t>TGS-2019504592</t>
  </si>
  <si>
    <t>On completion of this unit, participants will have the knowledge and skills in following food and beverage safety and hygiene policies and procedures and be able to apply them in the workplace:_x000D_
a. Practising good personal hygiene_x000D_
b. Using safe ingredients_x000D_
c. Handling food safely_x000D_
d. Storing food safely_x000D_
e. Maintaining cleanliness of utensils, equipment and service/storage areas.</t>
  </si>
  <si>
    <t>LU1: Practise Good Personal Hygiene_x000D_
LU2: Use Safe Ingredients_x000D_
LU3: Handle Food Safely_x000D_
LU4: Store Food Safely_x000D_
LU5: Maintain Cleanliness of Utensils, Equipment and Service/Storage Areas</t>
  </si>
  <si>
    <t>TGS-2019504595</t>
  </si>
  <si>
    <t>Food  Safety Course Level 1 (refresher)</t>
  </si>
  <si>
    <t>On completion of this unit, participants will have the knowledge and skills in following food &amp; beverage safety and hygiene policies and procedures and be able to apply them at the workplace:_x000D_
a. Practising good personal hygiene_x000D_
b. Using safe ingredients_x000D_
c. Handling food safely_x000D_
d. Storing food safely_x000D_
e. Maintaining cleanliness of utensil, equipment and service/storage areas.</t>
  </si>
  <si>
    <t>LU1: Practice Good Personal Hygiene_x000D_
LU2: Use Safe Ingredients_x000D_
LU3: Handle Food Safely_x000D_
LU4: Store Food Safely_x000D_
LU5: Maintain cleaniness of utensils, equipment and service/storage areas</t>
  </si>
  <si>
    <t>TGS-2023036525</t>
  </si>
  <si>
    <t>WSQ Food Safety Course Level 1 (Chinese)</t>
  </si>
  <si>
    <t xml:space="preserve">LU1: Practise Good Personal Hygiene_x000D_
LU2: Use Safe Ingredients_x000D_
LU3: Handle Food Safely_x000D_
LU4: Store Food Safely_x000D_
LU5: Maintain Cleanliness of Utensils, Equipment and Service/Storage Areas_x000D_
</t>
  </si>
  <si>
    <t xml:space="preserve">On completion of this unit, participants will have the knowledge and skills in following food and beverage safety and hygiene policies and procedures and be able to apply them in the workplace:_x000D_
a. Practising good personal hygiene_x000D_
b. Using safe ingredients_x000D_
c. Handling food safely_x000D_
d. Storing food safely_x000D_
e. Maintaining cleanliness of utensils, equipment and service/storage areas._x000D_
</t>
  </si>
  <si>
    <t>TGS-2023039514</t>
  </si>
  <si>
    <t>WSQ Food Safety Course Level 1 (Refresher)(Chinese)</t>
  </si>
  <si>
    <t>LU1 : Practise Good Personal Hygiene_x000D_
LU2 : Use safet ingredients_x000D_
LU3 : Handle Food Safety_x000D_
LU4 : Store Food Safely_x000D_
LU5 : Maintain Cleanliness of Utensils, Equipment and Service/Storage Areas</t>
  </si>
  <si>
    <t>On completion of this unit, participants will have the knowledge and skills in following food and beverage safety and hygiene policies and procedures and to be able to apply them in the workplace :_x000D_
a. Practising good personal hygiene_x000D_
b. Using safe ingredients_x000D_
c. Handling food safety_x000D_
d. Storing food safely_x000D_
e. Maintaining cleanliness of utensils, equipment and service/storage area</t>
  </si>
  <si>
    <t>TGS-2019503582</t>
  </si>
  <si>
    <t>On completion of these units, learners will be able to:_x000D_
1. Recognize the role and impact that one plays in contributing the organizationâ€™s vision, mission and values_x000D_
2. Demonstrate service delivery in accordance with organisation's vision, mission and values_x000D_
3. Monitor own performance to ensure consistency in accordance to organizationâ€™s vision, mission and values</t>
  </si>
  <si>
    <t>1. Vision, Mission and Values_x000D_
2. Demonstrate Service Delivery_x000D_
3. Monitor Own Performance</t>
  </si>
  <si>
    <t>TGS-2019503583</t>
  </si>
  <si>
    <t>Service Excellence</t>
  </si>
  <si>
    <t>On completion of this unit, the learner will be able to:_x000D_
1. Provide go-the-extra-mile service to exceed customer expectations and create a positive customer experience_x000D_
2. Understand the impact of oneâ€™s professional image and persona on organization and project oneself professionally when serving customers_x000D_
3. Demonstrate the qualities and characteristics of a service professional_x000D_
4. Demonstrate effective communication skills when interacting with customers at workplace_x000D_
5. Recognise the diverse range of customers and their needs and expectations_x000D_
6. Create a positive customer experience by offering customized and personalized service in accordance with organisation guidelines_x000D_
7. Escalate feedback on areas of improvement to enhance customer experience</t>
  </si>
  <si>
    <t>1. Importance of Go-the-Extra-Mile Service to Oneself and the Organization_x000D_
2. Expectations of a Service Professional_x000D_
   2a. Project a Professional Image and Persona_x000D_
   2b. Qualities and Characteristics of a Service Professional_x000D_
   2c. Principles of Effective Communication_x000D_
3. Customersâ€™ Needs and Expectations_x000D_
4. Methods to Exceed Customer Expectations_x000D_
5. Handling Feedback Escalation for Service Improvements</t>
  </si>
  <si>
    <t>TGS-2023018974</t>
  </si>
  <si>
    <t>(SCTP) â€“ Business-Ready Human Resource Professionals (Classroom, Synchronous &amp; Asynchronous)</t>
  </si>
  <si>
    <t>Our Business-Ready Human Resource Professionals programme provides an unparalled opportunity to learn from the best while tapping into the wide network of Korn Ferry for industry insights and opportunities. _x000D_
_x000D_
This programme is for you if:_x000D_
â€¢ You are excited about the possibilities of transforming people and organisations for the future_x000D_
â€¢ You want to drive change and become a strategic partner for business transformation_x000D_
â€¢ You want to develop your personal leadership and professional network_x000D_
â€¢ You want to learn the breadth of HR domains of talent acquisition, learning &amp; development, engagement &amp; culture, performance management and total rewards.	  _x000D_
â€¢ You want to be associated with the prestigious Korn Ferry and its partner brands</t>
  </si>
  <si>
    <t>Faced with today's uncertain business landscape, HR professionals now play a pivotal role in supporting organisations and catalysing changes in the workplace. Human Capital is now the competitive advantage that enables organisations to be market leaders._x000D_
 _x000D_
Korn Ferry Academy's Business-Ready Human Resource Professionals programme is a robust learning experience to enable HR become a strategic partner for business transformation. The programme will equip individuals with solid business acumen and analytical skills to successfully partner and influence business leaders driving the change agenda. The accelerated modular format of the programme focuses on fundamental pillars of HR including talent acquisition, learning &amp; development, engagement &amp; culture, performance management and total rewards.</t>
  </si>
  <si>
    <t>TGS-2023020422</t>
  </si>
  <si>
    <t>Leadership Development Series (LDS): First-Line Managers Programme (Classroom &amp; Synchronous)</t>
  </si>
  <si>
    <t>Our First-Line Managers programme is designed to help new and future managers in organisations and SMEs confidently step into their roles and achieve success. _x000D_
_x000D_
This programme is designed for your team if; You want to help your top individual employees become great first-line managers or to build your leaders who can create strong, results-driven teams or giving your managers a solid understanding of the overall business and valuable learning from experienced leaders who have overcome similar challenges.</t>
  </si>
  <si>
    <t>Transitioning from an individual contributor to a first-line manager can be a challenging endeavour, particularly in the post-pandemic landscape. First-line managers today often find themselves navigating these challenges without much guidance, needing structured and ongoing support from experts and peers to develop essential leadership skills. That's where Korn Ferry Academyâ€™s Leadership Development Series for First-Line Managers comes in. _x000D_
_x000D_
Our part-time, four-month course offers leaders practical support  and development as they address the complexities of their new role. Participants will learn the essentials of being an effective first-line manager â€“ from understanding the fundamentals of business and managing their newfound HR and performance responsibilities, to building high-performance teams and forging strong stakeholder partnerships to drive organisational, team, and individual results. _x000D_
_x000D_
Taught by a faculty of experienced leaders well-versed in the complexities of leadership, our programme consists of five modules designed to provide a structured learning journey. Employing a problem-based, experiential, and interactive approach, the course leverages the expertise and contributions of a like-minded community of peers, ensuring participants gain valuable insights and skills to excel in their roles.</t>
  </si>
  <si>
    <t>Stakeholder Management</t>
  </si>
  <si>
    <t>TGS-2023020423</t>
  </si>
  <si>
    <t>Leadership Development Series (LDS): Middle Managers Programme (Classroom &amp; Synchronous)</t>
  </si>
  <si>
    <t>Our Middle Managers programme is designed for organisations that aim to strengthen their middle management teams and enhance their ability to navigate the complexities of today's business landscape.  _x000D_
_x000D_
This program is designed for your team if; You want to equip middle managers with the necessary skills to drive and manage change effectively within the organisation, enabling them to tackle complex decisions and paradoxes with confidence. To enhance the strategic thinking and decision-making abilities of middle managers by building their business acumen, logic, and emotional intelligence. To develop middle managers' skills in leading and supporting others through change, ensuring a smoother transition and increased adaptability and to foster a future-focused approach among middle managers, encouraging them to build and develop the next generation of leaders within the organization.</t>
  </si>
  <si>
    <t>Middle Managers play a crucial role in any organisation, serving as the connecting force between decision-makers and firstline managers. They must balance their teams' needs and expectations with the demands of upper management, navigate complex problems and paradoxes, and find themselves at the centre of change and transformation. Their proactive networking and strategic thinking foster collaboration across departments, collectively unlocking new ways to create value and help organisations stay ahead of competition from larger organisations and high-tech start-ups. _x000D_
_x000D_
The success of their teams and the company as a whole depends on their ability to lead effectively through the middle. Korn Ferry Academy's Leadership Development Series for Middle Managers is designed to address these challenges head-on and equip participants with the mindsets, skillsets, and toolsets needed to be effective agents of change within their organisations. _x000D_
_x000D_
Taught by a faculty of experienced leaders well-versed in the complexities of leadership, our programme consists of five modules designed to provide a structured learning journey. Employing a problem-based, experiential, and interactive approach, the course leverages the expertise and contributions of a like-minded community of peers, ensuring participants gain valuable insights and skills to excel in their roles.</t>
  </si>
  <si>
    <t>Change Management</t>
  </si>
  <si>
    <t>TGS-2023036071</t>
  </si>
  <si>
    <t>LDS-MM Mod 4: Facilitating Cross Team Collaboration and Innovation (Classroom &amp; Synchronous)</t>
  </si>
  <si>
    <t>Our Middle Managers programme is designed for organisations that aim to strengthen their middle management teams and enhance their ability to navigate the complexities of today's business landscape. _x000D_
_x000D_
This program is designed for your team if; You want to equip middle managers with the necessary skills to drive and manage change effectively within the organisation, enabling them to tackle complex decisions and paradoxes with confidence. To enhance the strategic thinking and decision-making abilities of middle managers by building their business acumen, logic, and emotional intelligence. To develop middle managers' skills in leading and supporting others through change, ensuring a smoother transition and increased adaptability and to foster a future-focused approach among middle managers, encouraging them to build and develop the next generation of leaders within the organization.</t>
  </si>
  <si>
    <t>Middle Managers play a crucial role in any organisation, serving as the connecting force between decision-makers and firstline managers. They must balance their teams' needs and expectations with the demands of upper management, navigate complex problems and paradoxes, and find themselves at the centre of change and transformation. Their proactive networking and strategic thinking foster collaboration across departments, collectively unlocking new ways to create value and help organisations stay ahead of competition from larger organisations and high-tech start-ups._x000D_
_x000D_
The success of their teams and the company as a whole depends on their ability to lead effectively through the middle. Korn Ferry Academy's Leadership Development Series for Middle Managers is designed to address these challenges head-on and equip participants with the mindsets, skillsets, and toolsets needed to be effective agents of change within their organisations._x000D_
_x000D_
Taught by a faculty of experienced leaders well-versed in the complexities of leadership, our programme consists of five modules designed to provide a structured learning journey. Employing a problem-based, experiential, and interactive approach, the course leverages the expertise and contributions of a like-minded community of peers, ensuring participants gain valuable insights and skills to excel in their roles.</t>
  </si>
  <si>
    <t>TGS-2023036072</t>
  </si>
  <si>
    <t>LDS-MM Mod 5: Coaching and Developing Talent (Classroom &amp; Synchronous)</t>
  </si>
  <si>
    <t>TGS-2023036073</t>
  </si>
  <si>
    <t>LDS-MM Mod 1: Enhancing Self-Awareness &amp; Personal Mastery (Classroom &amp; Synchronous)</t>
  </si>
  <si>
    <t>TGS-2023036074</t>
  </si>
  <si>
    <t>LDS-MM Mod 2: Mastering Strategic Problem Solving &amp; Paradox Management (Classroom &amp; Synchronous)</t>
  </si>
  <si>
    <t>TGS-2023036075</t>
  </si>
  <si>
    <t>LDS-MM Mod 3: Leading and Managing Change (Classroom &amp; Synchronous)</t>
  </si>
  <si>
    <t>TGS-2023036076</t>
  </si>
  <si>
    <t>LDS-FM Mod 1: Developing Self-Awareness &amp; Personal Mastery (Classroom &amp; Synchronous)</t>
  </si>
  <si>
    <t>Our First-Line Managers programme is designed to help new and future managers in organisations and SMEs confidently step into their roles and achieve success._x000D_
_x000D_
This programme is designed for your team if; You want to help your top individual employees become great first-line managers or to build your leaders who can create strong, results-driven teams or giving your managers a solid understanding of the overall business and valuable learning from experienced leaders who have overcome similar challenges.</t>
  </si>
  <si>
    <t>TGS-2023036077</t>
  </si>
  <si>
    <t>LDS-FM Mod 2: Building Business Essentials for Managerial Performance (Classroom &amp; Synchronous)</t>
  </si>
  <si>
    <t>Transitioning from an individual contributor to a first-line manager can be a challenging endeavour, particularly in the post-pandemic landscape. First-line managers today often find themselves navigating these challenges without much guidance, needing structured and ongoing support from experts and peers to develop essential leadership skills. That's where Korn Ferry Academyâ€™s Leadership Development Series for First-Line Managers comes in._x000D_
_x000D_
Our part-time, four-month course offers leaders practical support  and development as they address the complexities of their new role. Participants will learn the essentials of being an effective first-line manager â€“ from understanding the fundamentals of business and managing their newfound HR and performance responsibilities, to building high-performance teams and forging strong stakeholder partnerships to drive organisational, team, and individual results._x000D_
_x000D_
Taught by a faculty of experienced leaders well-versed in the complexities of leadership, our programme consists of five modules designed to provide a structured learning journey. Employing a problem-based, experiential, and interactive approach, the course leverages the expertise and contributions of a like-minded community of peers, ensuring participants gain valuable insights and skills to excel in their roles.</t>
  </si>
  <si>
    <t>TGS-2023036078</t>
  </si>
  <si>
    <t>LDS-FM Mod 3: Understanding HR Essentials for Leading Teams (Classroom &amp; Synchronous)</t>
  </si>
  <si>
    <t>TGS-2023036079</t>
  </si>
  <si>
    <t>LDS-FM Mod 4: Creating High-Performing Teams (Classroom &amp; Synchronous)</t>
  </si>
  <si>
    <t>TGS-2023036080</t>
  </si>
  <si>
    <t>LDS-FM Mod 5: Executing with Excellence: Driving Results through Others (Classroom &amp; Synchronous)</t>
  </si>
  <si>
    <t>TGS-2023040492</t>
  </si>
  <si>
    <t>Innovation Management</t>
  </si>
  <si>
    <t>Design Thinking for HR Professionals (Classroom &amp; Asynchronous)</t>
  </si>
  <si>
    <t>Creativity, as Albert Einstein said, is â€œintelligence having funâ€. When it comes to cracking todayâ€™s complex HR challenges, creativity is the X factor that can make a significant difference._x000D_
_x000D_
As an HR professional driving talent strategy, you likely face these challenges everyday: engaging employees, fostering a learning culture, strengthening collaboration across teams. _x000D_
_x000D_
Youâ€™re not alone. Research shows that 82% of HR leaders believe conventional approaches fall short in addressing these issues. _x000D_
_x000D_
Design Thinking for HR Professionals is an immersive course where problem-solving gets human-centered. _x000D_
_x000D_
In this course, you will:_x000D_
_x000D_
-	Unlock innovative solutions through empathy and ideation techniques_x000D_
-	Learn to apply design thinking principles to todayâ€™s most pressing HR challenges._x000D_
-	Engage in role-plays that mirror real-world human-resources scenarios._x000D_
_x000D_
Gain the tools you need to revolutionize your HR strategy and create prototypes to bring your most ambitious ideas to life.</t>
  </si>
  <si>
    <t>At the end of this course, youâ€™ll be able to: _x000D_
_x000D_
 -	Use the core principles of design thinking for innovative problem-solving._x000D_
 -	Apply empathy in design thinking to generate effective solutions to talent needs._x000D_
 -	Gain hands-on experience in creating prototypes to visualize potential ideas._x000D_
 -	Propose novel solutions to key HR challenges such as employee engagement and retention, building a learning culture, and boosting cross-team collaboration._x000D_
 -	Develop effective communication skills to pitch design thinking-driven solutions to stakeholders.</t>
  </si>
  <si>
    <t>TGS-2023040494</t>
  </si>
  <si>
    <t>Performance Management for the Evolving Workforce (Classroom &amp; Asynchronous)</t>
  </si>
  <si>
    <t>Does your current performance management system feel more like a box-checking exercise than a dynamic driver of success? Youâ€™re not alone. Traditional performance management often falls short in engaging todayâ€™s employees and propelling organizational growth. _x000D_
_x000D_
Close the loop with Performance Management for the Evolving Workforce, a course designed for HR professionals and project managers. _x000D_
 _x000D_
In this course, you will:  _x000D_
_x000D_
 -	Uncover how performance management practices have evolved to their present form._x000D_
 -	Internalize innovative goal-setting techniques that truly resonate with your team._x000D_
 -	Discover up-to-the-minute insights to help you ramp up employee engagement and unleash organizational success._x000D_
_x000D_
This interactive course is filled with expert insights, collaborative discussions, and real-world role-playing scenarios to help you enhance your proficiency in performance management. Enroll today and take the first step towards creating a performance-driven organization with a strong feedback culture.</t>
  </si>
  <si>
    <t>At the end of this course, you'll be able to: _x000D_
_x000D_
 -	Implement modern performance strategies tailored to post-pandemic norms - including remote work and employee wellbeing._x000D_
 -	Establish clear, attainable goals to enhance employee productivity, directly supporting your company's mission._x000D_
 -	Build a culture of open feedbackâ€”fostering trust, transparency, and teamwork._x000D_
 -	Carry out unbiased and constructive performance reviews, encouraging open dialogue and empowering employees in the appraisal process._x000D_
 -	Use appropriate reward and recognition methods to encourage outstanding work, boosting employee engagement and retention.</t>
  </si>
  <si>
    <t>TGS-2023040502</t>
  </si>
  <si>
    <t>Commercial Acumen for Business Success (Classroom &amp; Asynchronous)</t>
  </si>
  <si>
    <t>Every department fuels the bottom line. When professionals grasp their role's impact, they ignite purpose and drive systematic progress. _x000D_
_x000D_
Embracing this perspective equals becoming business savvyâ€”a crucial first stride in propelling your leadership journey and your organization's expansion._x000D_
 _x000D_
Join the course, Commercial Acumen for Business Performance, to equip yourself with skills and toolkit to propel your career. Whether you are an aspiring business leader, an HR expert, or a professional seeking to be more business-savvy, gain the skills you need to thrive in a world where commercial acumen is vital for achieving your goals. _x000D_
 _x000D_
In this course, you will:  _x000D_
 -	Gain a deeper understanding of how market dynamics, customer needs and financial factors influence complex business interactions._x000D_
 -	Discover how to navigate different business scenarios through interactive activities like role plays, discussions and engaging games._x000D_
 -	Learn to internalize your customersâ€™ needs, pain points and aspirations to glean valuable insights that can drive your business forward._x000D_
_x000D_
Get ready to transform your career and organization with this course. The skills you'll gain in this course will help you become a greater asset to your team, making you a valuable resource for management and leadership roles.</t>
  </si>
  <si>
    <t>At the end of this course, youâ€™ll be able to: _x000D_
_x000D_
 -	Analyze your companyâ€™s market landscape and competitiveness using SWOT analysis and Porterâ€™s Five Forces._x000D_
 -	Better serve your customers (both external and internal), by analyzing and understanding their needs, pain points, and goals._x000D_
 -	Identify different cost and pricing strategies available to your businessâ€”assess the advantages and disadvantages of each strategy._x000D_
 -	Interpret income statements, balance sheets, and other financial indicators to analyze your organizationâ€™s financial health._x000D_
 -	Present confidently and clearly to stakeholdersâ€”engage your audience effectively through simple presentation techniques._x000D_
 -	Write a business plan with market analysis, marketing strategy, financial projections, and investment propositions.</t>
  </si>
  <si>
    <t>TGS-2023040503</t>
  </si>
  <si>
    <t>Business Negotiation</t>
  </si>
  <si>
    <t>Cultivating Cross-Team Collaboration and Innovation (Classroom &amp; Asynchronous)</t>
  </si>
  <si>
    <t>When experts in different domains come together, breakthroughs happen._x000D_
_x000D_
Some of the finest innovations come from cross-disciplinary thinking: origami inspired medical devices, carpentry led to toy blocks, and telegraph cables influenced the creation of solar panels._x000D_
_x000D_
Yet, diverse teams often find themselves seduced by the comfort and safety of silos. _x000D_
_x000D_
To create breakthrough solutions for your customers, youâ€™ll need to foster both deep expertise and cross-team innovation. Learn how to do that through communication skills that cultivate cross-team synergy.  _x000D_
_x000D_
Cultivating Cross-Team Collaboration and Innovation is a course designed to empower people managers, team leads, and business leaders with practical skills that steer transformative change.   _x000D_
_x000D_
In this course, you will: _x000D_
_x000D_
 -	Cultivate essential communication and negotiation skills that nurture trust, manage conflicts, and effectively engage stakeholders across diverse teams._x000D_
 -	Analyze distinct team needs and motivations to develop win-win solutions. _x000D_
 -	Develop influencing prowess that fosters interpersonal and team-based trust, facilitates honest conversations, and propels cross-team synergy._x000D_
_x000D_
Sign up for this course now and break down the silos that stand in the way of stellar performance.</t>
  </si>
  <si>
    <t>At the end of this course, youâ€™ll be able to: _x000D_
_x000D_
 -	Identify how individual mindsets and beliefs can enhance or inhibit our ability to collaborate effectively._x000D_
 -	Develop effective communication and negotiation skills to cultivate trust, facilitate honest conversations, resolve conflicts, and synergize cross-team collaboration._x000D_
 -	Analyze the needs and motivations of different teams, and identify competing and complementary priorities._x000D_
 -	Adopt an integrative thinking approach to collaboration, to better understand how opposing perspectives can be turned into stronger solutions._x000D_
 -	Adopt a systems thinking perspective to understand the role of rewards, incentives, organizational structures, and office layout in creating a culture of collaboration._x000D_
 -	Learn to solve problems for customers and colleagues using a user-centered, design-thinking methodology.</t>
  </si>
  <si>
    <t>TGS-2023040504</t>
  </si>
  <si>
    <t>Delivering Results Through Others (Classroom &amp; Asynchronous)</t>
  </si>
  <si>
    <t>Few executives are fortunate enough to take charge of a team of self-driven superstarsâ€”the type who do their best work even when no oneâ€™s watching. But you donâ€™t have to wait for a superstar team to fall into your lap; you can build your own. Find out how through our course, Delivering Results Through Others. _x000D_
_x000D_
Learn how to:_x000D_
 -	Get employees invested in the teamâ€™s success by rallying them around objectives and rewards that encourage achievement of aligned goals._x000D_
 -	Sustain momentum for every project through co-creation and prioritization techniques._x000D_
 -	Design and use visual management systems via digital platforms to help each team member maintain accountability._x000D_
_x000D_
Lead a team of driven individuals who excel in their roles, fueling collective success. This course will equip you to develop systems and mindsets that empower every employee to perform at their peak.</t>
  </si>
  <si>
    <t>At the end of this course, youâ€™ll be able to: _x000D_
_x000D_
 -	Define OKRs, KPIs and results-based rewards that help to keep teams focused on collective goals._x000D_
 -	Secure stakeholder buy-in through project brief development using effective co-creation and prioritization techniques._x000D_
 -	Cultivate a culture of ownership and accountability with clear role definitions, performance standards, and process guidelines._x000D_
 -	Run efficient and effective meetings that move projects forward_x000D_
 -	Build trust and safety with the team through giving and receiving helpful feedback._x000D_
 -	Resolve conflicts and adopt reframing techniques to shift unhealthy behavior into healthy ones</t>
  </si>
  <si>
    <t>TGS-2023040506</t>
  </si>
  <si>
    <t>Leading and Managing Change (Classroom &amp; Asynchronous)</t>
  </si>
  <si>
    <t>Change is the only constantâ€”but humans are hardwired to resist change. As a leader, how can you get your team on board with new ways of working?_x000D_
_x000D_
Gain the tools to guide your team through transformation with our course for aspiring leaders: Leading and Managing Change. _x000D_
_x000D_
Our change management experts will help you unpack the psychology of change, understanding why people resist change and how you can transform change aversion into trust. _x000D_
_x000D_
In this course, you will: _x000D_
_x000D_
 -	Learn to craft strategies for change management that harmonize your peopleâ€™s needs with your organizationâ€™s vision._x000D_
 -	Enrich your change leadership toolkit with discussions and insights from your fellow leaders._x000D_
 -	Gain the skills to inspire sustainable change. _x000D_
_x000D_
Emerge as a confident, change-ready leaderâ€”prepared to thrive amidst todayâ€™s complexities. To get started on mastering change, sign up today.</t>
  </si>
  <si>
    <t>At the end of this course, youâ€™ll be able to: _x000D_
_x000D_
 -	Use the change curve model for deeper insight into the emotions and fears that change provokes in people._x000D_
 -	Demonstrate empathy with those resisting change, and craft unique strategies to build trust and engagement with them._x000D_
 -	Perform a stakeholder analysis to understand what support each stakeholder needs to commit to the change agenda._x000D_
 -	Develop and implement an effective change management plan, from communicating your vision for change to engaging stakeholders and managing resistance._x000D_
 -	Tailor your influence strategies to move different stakeholder groups from 'change averse or neutral' to â€œchange positiveâ€._x000D_
 -	Build a toolkit of contingencies to manage unexpected challenges during the change process.</t>
  </si>
  <si>
    <t>TGS-2023040507</t>
  </si>
  <si>
    <t>Innovation Leadership: Mastering Amazon's Working BackwardsÂ Methodology (Classroom &amp; Asynchronous)</t>
  </si>
  <si>
    <t>But innovating in a rush doesnâ€™t always guarantee successful execution: despite their managersâ€™ best efforts, 85% of new product innovation efforts end in failure, with billions of dollars flushed down the drain!_x000D_
_x000D_
Learn to lead enterprise-scale innovation with speed and efficiency: sign up for Innovation Leadership: Mastering Amazonâ€™s Working Backwards Methodology. This course will demystify the fundamentals behind the global e-commerce giantâ€™s powerful product development approach_x000D_
_x000D_
In this class, you will:_x000D_
- Work collaboratively with other participants to use Amazonâ€™s Working Backwards methodology to test real ideas._x000D_
- Get hands-on with the Toolkit to develop and validate business plans._x000D_
- Develop an â€œintrapreneurshipâ€ mindset that creates customer centric and commercially viable innovations._x000D_
_x000D_
Working Backwards has not only supported the creation of Amazon.com, Amazon Web Services, Alexa, and other Amazon powerhouses; it has also driven innovation at some of the largest global enterprises, including Asian organizations like DBS, Changi Airports, Petronas, and Astro.</t>
  </si>
  <si>
    <t>At the end of this course, youâ€™ll be able to:_x000D_
_x000D_
- Understand when and how to use Working Backwards to drive incremental or disruptive innovation._x000D_
- Use the 10 tools of Working Backwards â€œat speedâ€ to complete Customer, Solution, and Business Validation._x000D_
- Identify and address common enterprise blockers, and how to bring leadership and other stakeholders with you on the journey._x000D_
- Apply the Scientific Method to product-market fit analysis and increase the percentage of successful products innovated per year._x000D_
- Build fundamental competency for customer validation and reduce time to market of product innovation._x000D_
- Design and staff a â€œtwo-pizzaâ€ team for innovation.</t>
  </si>
  <si>
    <t>TGS-2023040510</t>
  </si>
  <si>
    <t>Mastering the Art of Influence for Stakeholder Management (Classroom &amp; Asynchronous)</t>
  </si>
  <si>
    <t>Decision-making is a complex process. While it involves wisdom and the ability to weigh options, it fundamentally relies on trust and influence to drive successful outcomes. _x000D_
_x000D_
Recognize the significance of â€œsoft skills" in persuading a diverse range of stakeholders. Learn how to nurture trust-based workplace relationships and discover the techniques to effectively influence and secure mutually beneficial outcomes for all stakeholders, including clients, customers and team members._x000D_
_x000D_
Mastering The Art of Influence for Stakeholder Management is designed to help you harness the power of influence for effective and impactful leadership.  _x000D_
_x000D_
In this course, you will:_x000D_
_x000D_
 -	Explore strategies to effectively engage internal and external stakeholders, navigate office dynamics, and shape your career progression_x000D_
 -	Apply versatile influencing styles tailored to diverse scenarios._x000D_
 -	Acquire practical skills to help you steer decisions, lead change, and foster collaboration._x000D_
_x000D_
Enroll for this course today and learn how to wield trust and influence to optimize every decision you make.</t>
  </si>
  <si>
    <t>At the end of this course, youâ€™ll be able to: _x000D_
_x000D_
 -	Evaluate the psychological and sociological factors that influence decision-making in diverse business contexts._x000D_
 -	Employ techniques to build, and enhance trust among peers, teams, and stakeholders to improve synergy and collaboration._x000D_
 -	Apply various influencing styles to improve negotiation outcomes and influence decision-making across diverse situations, industries, and cultures._x000D_
 -	Navigate office dynamics adeptly to foster a positive workplace environment and improve team cohesion._x000D_
 -	Utilize influence to engage internal stakeholders and manage critical customer relationships effectively._x000D_
 -	Design and implement influential strategies to lead and manage change initiatives with minimal resistance and maximum commitment.</t>
  </si>
  <si>
    <t>TGS-2023040511</t>
  </si>
  <si>
    <t>Mastering the Art of Negotiation for Leaders (Classroom &amp; Asynchronous)</t>
  </si>
  <si>
    <t>â€œThe art of negotiation is not about winning at all costs, but about finding a solution that benefits all parties involved." â€” Henry Kissinger, U.S. Secretary of State_x000D_
_x000D_
Negotiation is an essential day-to-day skill. Beyond the boardroom, effective negotiation can foster productive agreement with colleagues, vendors, competitors and even our spouses! It can also resolve unavoidable conflictsâ€”mastering negotiation and conflict resolution is key to forging solutions where everyone wins. _x000D_
_x000D_
Mastering The Art of Negotiation for Leaders is designed to help you transform your perspective, in more ways than one:  _x000D_
_x000D_
 -	Learn to see through othersâ€™ eyes and use persuasive communication to influence decisions._x000D_
 -	Learn how to navigate conflicts, build consensus, and achieve win-win outcomes._x000D_
 -	Adapt your approach to different situations, and guide teams toward shared goals._x000D_
_x000D_
The course goes beyond textbook tactics: you'll be part of an active, practical learning environment, exchanging real-world methods and scenarios with experts and peers. _x000D_
_x000D_
Sign up today and master your negotiation skills to drive your leadership journey forward.</t>
  </si>
  <si>
    <t>At the end of this course, youâ€™ll be able to: _x000D_
_x000D_
 -	Identify and analyze different conflict-resolution styles and negotiation strategies, and gauge their usefulness depending on the business scenario_x000D_
 -	Employ active listening skills to gather information and understand the perspectives of negotiation counterparts_x000D_
 -	Communicate effectively, using assertive and persuasive techniques, to present your own interests and influence outcomes_x000D_
 -	Expertly assess the interests and priorities of all parties in a negotiation to create mutually beneficial, â€œwin-winâ€ outcomes_x000D_
 -	Facilitate effective conflict mediation and collaborative decision-making, preserving relationships while achieving mutually acceptable resolutions_x000D_
 -	Navigate and address complex business scenarios with confidence and acumen using negotiation, mediation and conflict resolution skills</t>
  </si>
  <si>
    <t>TGS-2023040512</t>
  </si>
  <si>
    <t>Network Planning And Operations</t>
  </si>
  <si>
    <t>Personal Branding and Executive Presence for Career Growth (Classroom &amp; Asynchronous)</t>
  </si>
  <si>
    <t>How do your colleagues describe you when youâ€™re not around? What do they say when they introduce you to people? _x000D_
_x000D_
The answers give you clues about your personal brand. And you can influence them._x000D_
_x000D_
Embark on a personal journey with Personal Branding and Executive Presence for Career Growth, a course designed to help you craft an authentic personal brand that propels your career forward. _x000D_
_x000D_
In this fun and interactive course, we unravel the secrets to effective personal branding, helping you create a lasting impression aligned with your professional aspirations and values. _x000D_
 _x000D_
This course will enable you to:  _x000D_
_x000D_
 -	Build a network that supports your growth and opens doors to opportunities._x000D_
 -	Cultivate greater executive presence and gravitas, leaving a remarkable impact in every interaction._x000D_
 -	Harness the power of personal branding, build an influential network, and develop the executive presence that sets you apart._x000D_
_x000D_
Join us for an immersive learning experience. The courseâ€™s interactive role plays, engaging discussions, and expert-led sessions will equip you to own your narrative, amplify your voice, and navigate your path to career success.</t>
  </si>
  <si>
    <t>At the end of this course, youâ€™ll be able to: _x000D_
_x000D_
 -	Create a compelling personal brand that aligns with your professional goals and values._x000D_
 -	Leverage digital platforms effectively to showcase your expertise and build an online professional presence._x000D_
 -	Develop a networking plan to cultivate meaningful connections across your desired business or industry._x000D_
 -	Maintain healthy relationships with peers and fellow industry professionals for career and business opportunities._x000D_
 -	Enhance your image and brand through confident communication, body language, and impactful storytelling._x000D_
 -	Navigate diverse networking scenarios with cultural sensitivity, fostering cross-cultural relationships.</t>
  </si>
  <si>
    <t>TGS-2023040514</t>
  </si>
  <si>
    <t>Strategic Problem Solving and Paradox Management (Classroom &amp; Asynchronous)</t>
  </si>
  <si>
    <t>As you rise through the ranks, challenges become more complex, which is why leadership demands advanced analytical thinking. The good news is that you can develop the skills that make your contributions relevant and indispensable. With a structured problem-solving framework, strategic solutions are within your reach._x000D_
_x000D_
Strategic Problem Solving and Paradox Management is a course designed for corporate professionals and aspiring managers to do just that._x000D_
 _x000D_
In this course, you will:  _x000D_
 -	Gain the analytical skills necessary to navigate the ambiguity and complexity of your roles._x000D_
 -	Discover the step-by-step process for resolving issuesâ€”from analyzing concerns and identifying root causes, to empowering stakeholders and formulating sustainable solutions._x000D_
 -	Experience hands-on learning through an â€œempathy-firstâ€ lens with immersive role plays, dynamic discussions, and other experiential activities that simulate real-world challenges._x000D_
_x000D_
Apply for this course now to hone your problem-solving acumen and master the art of navigating the complexities and paradoxes that come with leadership.</t>
  </si>
  <si>
    <t>At the end of this course, youâ€™ll be able to: _x000D_
_x000D_
 -	Articulate and refine problem statements â€“ learn how to effectively scope a problem and define criteria for success._x000D_
 -	Analyze complex business problems, and identify root causes using a structured problem-solving process._x000D_
 -	Use an â€œempathy-firstâ€ approach to identify competing and complementary needs of all stakeholders._x000D_
 -	Formulate solutions using analytical tools and frameworks like fishbone diagram, 5 whys, cost benefit analysis, decision matrices, and more._x000D_
 -	Learn to use creative thinking techniques like SCAMPER and Brainwriting._x000D_
 -	Evaluate the potential impact of different solutions, and make informed decisions when facing contradictory demands or constraints.</t>
  </si>
  <si>
    <t>TGS-2023040515</t>
  </si>
  <si>
    <t>The Empathetic Leader: Balancing Profit, People, Purpose (Classroom &amp; Asynchronous)</t>
  </si>
  <si>
    <t>"People will forget what you said, people will forget what you did, but people will never forget how you made them feel." â€” Maya Angelou_x000D_
_x000D_
In a highly competitive, profit-oriented world, it may come as a surprise that empathy is a crucial business skill. Empathy predicts how well a manager performsâ€”a consistent finding in Korn Ferryâ€™s emotional intelligence research series._x000D_
_x000D_
Research indicates that empathetic leadership enhances customer satisfaction, encourages collaborative innovation, and boosts employee engagementâ€”all ultimately building the bottom line. _x000D_
_x000D_
The Empathetic Leader: Balancing Profit, People, Purpose is a course designed for executives and aspiring leaders. _x000D_
_x000D_
In this course, you will: _x000D_
_x000D_
 -	Uncover the transformative power of empathy on your ability to lead, inspire, innovate, and drive results._x000D_
 -	Boost your capacity for active listening, conflict resolution and supportive behavior through interactive classes that highlight experiential learning._x000D_
 -	Gain the confidence to navigate challenges, nurture relationships, and drive change through empathy-driven leadership._x000D_
_x000D_
Discover how empathy propels success in every aspect of your leadership role. Join us to embark on a journey that not only transforms your leadership style but also resonates in the hearts and minds of those you lead.</t>
  </si>
  <si>
    <t>At the end of this course, youâ€™ll be able to: _x000D_
_x000D_
 -	Understand how empathetic leadership increases customer centricity, innovation, employee engagement, and profits._x000D_
 -	Practice characteristics and practices for empathetic leadership, such as curiosity, inquisitiveness, active listening, constructive observation and empathetic communication._x000D_
 -	Develop skills to better cater to your stakeholdersâ€™ diverse needs and create a unified approach, benefiting all involved parties._x000D_
 -	Use empathetic leadership to solve problems and innovate with a customer-centric approach, setting your business apart._x000D_
 -	Inspire purpose-driven teams by connecting organizational goals with individual employee goals._x000D_
 -	Guide teams through change, ensuring smoother transitions, higher morale, and increased buy-in.</t>
  </si>
  <si>
    <t>TGS-2023040543</t>
  </si>
  <si>
    <t>Bridging Talent Acquisition and Business Strategy (Classroom &amp; Asynchronous)</t>
  </si>
  <si>
    <t>Talent acquisition professionals are experiencing a profound shift. Your role is changing from conventional recruiter to strategic business partnerâ€”a change that promises remarkable benefits for you and your organization. Embracing this shift means equipping yourself with the skills to navigate post-pandemic talent trends, harness innovative technologies, and craft an authentic employer brand that resonates with top talent. _x000D_
_x000D_
Bridging Talent Acquisition &amp; Business Strategy is designed for talent acquisition professionals aspiring to become more strategic business partners. _x000D_
 _x000D_
In this course, you will learn how to:  _x000D_
_x000D_
 -	Collaborate effectively with hiring managers._x000D_
 -	Measure your strategic impact, and align your efforts with broader organizational objectives._x000D_
 -	Champion diversity and inclusion throughout the hiring and training process._x000D_
_x000D_
As you develop your strategic prowess, youâ€™ll become an invaluable asset to your team. Sign up todayâ€”and don't miss the opportunity to reshape your role, increase your influence, and use your talent acquisition skills to foster a thriving business environment.</t>
  </si>
  <si>
    <t>At the end of this course, youâ€™ll be able to: _x000D_
_x000D_
 -	Understand how the talent acquisition professionalâ€™s role has transformed since the pandemic, and its implications for strategic talent acquisition today._x000D_
 -	Analyze talent trends and challenges in the post-pandemic economy, and respond with the right strategic recruitment approaches._x000D_
 -	Identify opportunities to promote diversity, equity, and inclusion throughout the talent acquisition process._x000D_
 -	Collaborate effectively with hiring managers and aligning recruitment efforts with organizational objectives._x000D_
 -	Use data analytics to identify talent acquisition strategies and tactics that accelerate desired business outcomes.</t>
  </si>
  <si>
    <t>TGS-2023040570</t>
  </si>
  <si>
    <t>[LPIA] Strategic Problem Solving and Paradox Management (Classroom &amp; Asynchronous)</t>
  </si>
  <si>
    <t>TGS-2023040572</t>
  </si>
  <si>
    <t>[LPPM] Performance Management for the Evolving Workforce (Classroom &amp; Asynchronous)</t>
  </si>
  <si>
    <t>Does your current performance management system feel more like a box-checking exercise than a dynamic driver of success? Youâ€™re not alone. Traditional performance management often falls short in engaging todayâ€™s employees and propelling organizational growth._x000D_
_x000D_
Close the loop with Performance Management for the Evolving Workforce, a course designed for HR professionals and project managers._x000D_
 _x000D_
In this course, you will: _x000D_
_x000D_
 - Uncover how performance management practices have evolved to their present form._x000D_
 - Internalize innovative goal-setting techniques that truly resonate with your team._x000D_
 - Discover up-to-the-minute insights to help you ramp up employee engagement and unleash organizational success._x000D_
_x000D_
This interactive course is filled with expert insights, collaborative discussions, and real-world role-playing scenarios to help you enhance your proficiency in performance management. Enroll today and take the first step towards creating a performance-driven organization with a strong feedback culture.</t>
  </si>
  <si>
    <t>At the end of this course, you'll be able to:_x000D_
_x000D_
 - Implement modern performance strategies tailored to post-pandemic norms - including remote work and employee wellbeing._x000D_
 - Establish clear, attainable goals to enhance employee productivity, directly supporting your company's mission._x000D_
 - Build a culture of open feedbackâ€”fostering trust, transparency, and teamwork._x000D_
 - Carry out unbiased and constructive performance reviews, encouraging open dialogue and empowering employees in the appraisal process._x000D_
 - Use appropriate reward and recognition methods to encourage outstanding work, boosting employee engagement and retention.</t>
  </si>
  <si>
    <t>TGS-2023040594</t>
  </si>
  <si>
    <t>[HRBP] Commercial Acumen for Business Success (Classroom &amp; Asynchronous)</t>
  </si>
  <si>
    <t>Every department fuels the bottom line. When professionals grasp their role's impact, they ignite purpose and drive systematic progress._x000D_
_x000D_
Embracing this perspective equals becoming business savvyâ€”a crucial first stride in propelling your leadership journey and your organization's expansion._x000D_
 _x000D_
Join the course, Commercial Acumen for Business Performance, to equip yourself with skills and toolkit to propel your career. Whether you are an aspiring business leader, an HR expert, or a professional seeking to be more business-savvy, gain the skills you need to thrive in a world where commercial acumen is vital for achieving your goals._x000D_
 _x000D_
In this course, you will: _x000D_
 - Gain a deeper understanding of how market dynamics, customer needs and financial factors influence complex business interactions._x000D_
 - Discover how to navigate different business scenarios through interactive activities like role plays, discussions and engaging games._x000D_
 - Learn to internalize your customersâ€™ needs, pain points and aspirations to glean valuable insights that can drive your business forward._x000D_
_x000D_
Get ready to transform your career and organization with this course. The skills you'll gain in this course will help you become a greater asset to your team, making you a valuable resource for management and leadership roles.</t>
  </si>
  <si>
    <t>At the end of this course, youâ€™ll be able to:_x000D_
_x000D_
 - Analyze your companyâ€™s market landscape and competitiveness using SWOT analysis and Porterâ€™s Five Forces._x000D_
 - Better serve your customers (both external and internal), by analyzing and understanding their needs, pain points, and goals._x000D_
 - Identify different cost and pricing strategies available to your businessâ€”assess the advantages and disadvantages of each strategy._x000D_
 - Interpret income statements, balance sheets, and other financial indicators to analyze your organizationâ€™s financial health._x000D_
 - Present confidently and clearly to stakeholdersâ€”engage your audience effectively through simple presentation techniques._x000D_
 - Write a business plan with market analysis, marketing strategy, financial projections, and investment propositions.</t>
  </si>
  <si>
    <t>TGS-2023040596</t>
  </si>
  <si>
    <t>[HRBP] Performance Management for the Evolving Workforce (Classroom &amp; Asynchronous)</t>
  </si>
  <si>
    <t>TGS-2023040600</t>
  </si>
  <si>
    <t>[LPCI] Mastering the Art of Influence for Stakeholder Management (Classroom &amp; Asynchronous)</t>
  </si>
  <si>
    <t>TGS-2023040601</t>
  </si>
  <si>
    <t>[LPCI] Personal Branding and Executive Presence for Career Growth (Classroom &amp; Asynchronous)</t>
  </si>
  <si>
    <t>TGS-2023040614</t>
  </si>
  <si>
    <t>[LPIA] Cultivating Cross-Team Collaboration and Innovation (Classroom &amp; Asynchronous)</t>
  </si>
  <si>
    <t>TGS-2023040615</t>
  </si>
  <si>
    <t>[LPIA] Leading and Managing Change (Classroom &amp; Asynchronous)</t>
  </si>
  <si>
    <t>TGS-2023040616</t>
  </si>
  <si>
    <t>[LPIA] Mastering the Art of Influence for Stakeholder Management (Classroom &amp; Asynchronous)</t>
  </si>
  <si>
    <t>TGS-2023040654</t>
  </si>
  <si>
    <t>[SCTP] Leadership Program on Influencing Without Authority (Classroom &amp; Asynchronous)</t>
  </si>
  <si>
    <t>Your influence in the company no longer corresponds to your place on the org chart. Leading through influence has become a critical skillset for individuals at all levels of the organization._x000D_
_x000D_
If youâ€™re contemplating ways to increase your influence at work, then this program is for you. Join our Leadership Program on Influencing Without Authority to learn how to inspire collaboration and gain support from key stakeholders by using persuasion â€“ not control._x000D_
_x000D_
Learn how to navigate challenges, inspire teams, and drive growth, even in the absence of traditional hierarchical power. This program will equip you with the tools and skill sets to become a strategic influencer in your organization</t>
  </si>
  <si>
    <t>Korn Ferry Academyâ€™s program journeys are designed to build a strong foundation of industry-relevant knowledge with maximum impact._x000D_
_x000D_
By enrolling in our Leadership Program on Influencing Without Authority, youâ€™ll gain access to a curriculum backed by decades of research and experience in partnering with businesses. Youâ€™ll also glean insights from the proprietary Korn Ferry Talent Assessment, as well as our personalized Coaching support.</t>
  </si>
  <si>
    <t>TGS-2012500011</t>
  </si>
  <si>
    <t>Restaurant Leadership Practices Course</t>
  </si>
  <si>
    <t>1.Learn to increase profitablility by developing &amp; executing restaurant improvement plans._x000D_
Be able to build teams that deliver outstanding operational results_x000D_
_x0001_ Develop people at all levels within the restaurant_x000D_
_x0001_ Understand how to maximize sales through effective execution of promotions_x000D_
_x0001_ Balance the priorities of the business with the importance of relationships</t>
  </si>
  <si>
    <t>Day 1_x000D_
Â• Welcome_x000D_
Â• Becoming a Leader _x0001_ Recognize the need for different leadership approaches. _x0001_ Describe the characteristics and behaviours of 4 leadership approaches. _x0001_ Describe the characteristics of the 4 tasks experience level. _x0001_ Identify opportunities for improving personal leadership approaches. _x0001_ Describe the characteristics of each stage of team development. _x0001_ Describe the characteristics of the environment needed to support team building, and use job aids and_x000D_
tools to help build that environment._x000D_
Day 2_x000D_
Â• Getting to Know my Restaurant _x0001_ Assess opportunities fro team development, and develop actions to help the team move forward. _x0001_ Explain what a fact, an assumption, a pattern, a significant occurrence and a problem is. _x0001_ Prioritise restaurant needs to improve People, QSC&amp;V, Profit and Sales. _x0001_ Assess the skills of the restaurant management team. _x0001_ Identify development needs for the restaurant management team, and to create a development plan for_x000D_
each team member. _x0001_ Explain the consequences of decisions and how decision-making can affect relationships in the_x000D_
restaurant. _x0001_ Describe the importance of communicating expectations to your management team. _x0001_ Recommend methods and techniques to improve the team and the team environment._x000D_
Â• Hot Hamburgers _x0001_ An in-house team competition to test participantsÂ’ knowledge about the company, products and general_x000D_
knowledge._x000D_
Day 3_x000D_
Â• Creating a Positive Work Environment _x0001_ Explain how management scheduling can affect employee commitment. _x0001_ Explain the Relationship/Priority Balance in relation to Management Scheduling. _x0001_ Develop solutions for unexpected situations. _x0001_ Use motivational techniques to maintain employee commitment and morale during difficult situations. _x0001_ Apply appropriate decision-making strategies and skills in difficult situations. _x0001_ Discuss the importance of communicating performance feedback on a regular basis. _x0001_ Conduct a performance review._x000D_
Day 4_x000D_
Â• Planning for the Big Picture _x0001_ Recognise the impact of short-term focus on long-term goals (the big picture). _x0001_ Use problem-solving techniques to determine the root cause. _x0001_ Explain the principles of effective upward communication. _x0001_ Use tools and job aids to plan for communicating with your boss. _x0001_ Communicate upwards effectively. _x0001_ Demonstrate the ability to create an action plan that addresses the opportunities I your restaurant._x000D_
9.1 MANAGEMENT TRAINING CLASSES_x000D_
09.1-Management Training Classes objective write up_x000D_
Page 8 of 14_x000D_
_x0001_ Use techniques to effectively explain your action plan while maintaining synergy with your boss._x000D_
Day 5_x000D_
Â• Day 5 Â– Developing Myself _x0001_ Use the McDonaldÂ’s Individual Development Plan System to create your Individual Development Plan. _x0001_ Process the key learning from the week._x000D_
Â• Open Forum_x000D_
Â• History_x000D_
Â• Training time per day: 8am to 5pm, lunch 1 hour._x000D_
Â• Refer attachment RLP IDW section of Participant Gudie for more details.</t>
  </si>
  <si>
    <t>TGS-2012500017</t>
  </si>
  <si>
    <t>Leaders' Workshop</t>
  </si>
  <si>
    <t>To acquire the skills and knowledge to lead, train and assess a group of crew.</t>
  </si>
  <si>
    <t>Course Objectives_x000D_
_x000D_
Â•	Understand the roles and responsibilities as a leader_x000D_
Â•	Learn how to communicate effectively _x000D_
Â•	Learn how to develop leadership _x000D_
Â•	Learn 4 steps of training_x000D_
_x000D_
Desire Outcome_x000D_
_x000D_
Â•	Participants able to understand the roles and responsibilities as a leader_x000D_
Â•	Participants able to communicate effectively with others_x000D_
Â•	Participants able to develop leadership _x000D_
Â•	Participants able to train others</t>
  </si>
  <si>
    <t>TGS-2018500399</t>
  </si>
  <si>
    <t>Interact With and Serve Food and Beverage Customers (SSF)</t>
  </si>
  <si>
    <t>Provide staff at McDonalds with the skills and knowledge to interact with and serve food and beverage guests.</t>
  </si>
  <si>
    <t>Maintain professional appearance and attitude to provide quality service and address concern.</t>
  </si>
  <si>
    <t>TGS-2018500401</t>
  </si>
  <si>
    <t>Food and Beverage Services Level 1</t>
  </si>
  <si>
    <t>Upon completion of this unit, the learner will develop knowledge and skills to maintain the food and beverage service environment and able to apply these skills to the work place.</t>
  </si>
  <si>
    <t xml:space="preserve">Learning Outcomes:_x000D_
1.	Use the different types of tools, equipment and follow procedures to maintain clean and sanitary environment in the restaurants. (K1, A1, A3, A4)_x000D_
2.	Follow procedures to maintain a clean and sanitary environment in the restaurants. (K4, K5)_x000D_
3.	Report discrepancies to supervisors and know how to handle daily operations-related business information. (K2, K9, A2, A6) _x000D_
4.	Set up and close the POS systems and environment. (K3, K6, K7, K8, A5)_x000D_
</t>
  </si>
  <si>
    <t>TGS-2018500402</t>
  </si>
  <si>
    <t>Food Safety Course Level 1(Synchronous e-learning)</t>
  </si>
  <si>
    <t>TGS-2018500403</t>
  </si>
  <si>
    <t>Food Safety Course Level 1 (AOP) Synchronous e-learning</t>
  </si>
  <si>
    <t>To re-certify food handlers of both retail and non-retail food establishments with the knowledge and application skills to follow food safety and hygiene procedures and policies, as well as maintain the cleanliness and upkeep of premises through Assessment-Only-Pathway after 5 years of attaining Food Safety Course Level 1 via Synchronous e-learning.</t>
  </si>
  <si>
    <t>TGS-2018500404</t>
  </si>
  <si>
    <t xml:space="preserve"> Food Safety Course Level 1 (Refresher) Synchronous e-learning</t>
  </si>
  <si>
    <t>To refresh and equip food handlers of retail and non-retail food establishments with the knowledge and application skills to follow food safety and hygiene procedures and policies and maintain the cleanliness and upkeep of premises.</t>
  </si>
  <si>
    <t xml:space="preserve">To refresh food handlers of both retail and non-retail food establishments with the knowledge and application skills to follow food safety and hygiene procedures and policies, as well as maintain the cleanliness and upkeep of premises._x000D_
</t>
  </si>
  <si>
    <t>TGS-2021005462</t>
  </si>
  <si>
    <t>FOOD SAFETY COURSE LEVEL 1</t>
  </si>
  <si>
    <t>TGS-2021006192</t>
  </si>
  <si>
    <t>FOOD SAFETY COURSE LEVEL 1 (REFRESHER)</t>
  </si>
  <si>
    <t>To refresh food handlers of both retail and non-retail food establishments with the knowledge and application skills to follow food safety and hygiene procedures and policies, as well as maintain the cleanliness and upkeep of premises.</t>
  </si>
  <si>
    <t>TGS-2021006193</t>
  </si>
  <si>
    <t>FOOD SAFETY COURSE LEVEL 1 (AOP)</t>
  </si>
  <si>
    <t>To re-certify food handlers of both retail and non-retail food establishments with the knowledge and application skills to follow food safety and hygiene procedures and policies, as well as maintain the cleanliness and upkeep of premises through Assessment-Only-Pathway after 5 years of attaining Food Safety Course Level 1.</t>
  </si>
  <si>
    <t>TGS-2021010389</t>
  </si>
  <si>
    <t>SHIFT LEADERSHIP FOUNDATION VIRTUAL COLLABORATION</t>
  </si>
  <si>
    <t>To provide skills and knowledge for Shift Leaders to run great restaurants by balancing QSC + H and optimize with their team in the restaurant.</t>
  </si>
  <si>
    <t xml:space="preserve">o	Defined different mindsets as a Shift Leader_x000D_
o	Determine your behavioural styles and understand the key of it to motivate your team member and guest_x000D_
o	To define motivation and the importance of motivating crew members to optimal performance._x000D_
o	To define feedback and explain how to use feedback to improve performance._x000D_
o	To further define coaching and feedback. Learners will discuss the coaching and practice it in a role-play situation._x000D_
o	To define delegation and explore what to delegate, when and how. How to hold a delegation conversation, using the guiding principles of effective communication._x000D_
o	To review guest journey and how to make an impact to guest experience._x000D_
o	To utilise the guest recovery process used to resolve complaints and guest issues._x000D_
o	The impact of a Food Safety incident on the Brand_x000D_
o	Utilise Shift Management knowledge and skills to identify controls and processes to manage food safety_x000D_
o	Defined Shift Management_x000D_
o	Reviewed different roles a Shift Manager plays during shift_x000D_
o	Used the decision-making process on shift to make effective quick decisions_x000D_
o	Used the Shift Management Tools to effectively plan our shifts_x000D_
</t>
  </si>
  <si>
    <t>TGS-2022010747</t>
  </si>
  <si>
    <t>System Leadership</t>
  </si>
  <si>
    <t>Apply the fundamental skills to build credibility and trust in leading the teams.</t>
  </si>
  <si>
    <t xml:space="preserve">To help address the challenges you face by applying a universal set of leadership principles that participants will be:_x000D_
â€¢	Build trust with others, even under pressure-packed conditions_x000D_
â€¢	Establish a wide network of effective relationships_x000D_
â€¢	Maintain a positive work environment_x000D_
â€¢	Defuse highly charged situations with others_x000D_
_x000D_
</t>
  </si>
  <si>
    <t>TGS-2022014141</t>
  </si>
  <si>
    <t>FOOD SAFETY COURSE LEVEL 1 - Mandarin (Synchronous e-learning)</t>
  </si>
  <si>
    <t>TGS-2022014173</t>
  </si>
  <si>
    <t>Staffing, Scheduling and Positioning</t>
  </si>
  <si>
    <t xml:space="preserve">To train managers to enhance the Staffing, Scheduling and Position (SSP) knowledge and skills to enable to be able to plan to capture potential and run a great shift._x000D_
</t>
  </si>
  <si>
    <t xml:space="preserve">Provide the training to scheduler_x000D_
â€¢	To understand the fundamentals of scheduling. _x000D_
â€¢	To be able to use the engine â€“ e-scheduler effectively. _x000D_
â€¢	To understand the fundamentals of forecasting._x000D_
â€¢	To understand the foundation matrix on labour management._x000D_
â€¢	To be able to perform simple troubleshooting_x000D_
</t>
  </si>
  <si>
    <t>TGS-2023021818</t>
  </si>
  <si>
    <t>FOOD SAFETY COURSE LEVEL 1 - MANDARIN</t>
  </si>
  <si>
    <t>TGS-2023021979</t>
  </si>
  <si>
    <t>FOOD SAFETY COURSE LEVEL 1 - Mandarin (REFRESHER)</t>
  </si>
  <si>
    <t>TGS-2023022143</t>
  </si>
  <si>
    <t>FOOD SAFETY COURSE LEVEL 1 - Mandarin (AOP)</t>
  </si>
  <si>
    <t>To re-certify food handlers of both retail and non-retail food establishments with the knowledge and application skills to follow food safety and hygiene procedures and policies, as well as maintain the cleanliness and upkeep of premises through Assessment-Only-Pathway after 5 or 10 years of attaining Food Safety Course Level 1.</t>
  </si>
  <si>
    <t>TGS-2023021860</t>
  </si>
  <si>
    <t>Human-Robot Collaboration</t>
  </si>
  <si>
    <t>Robotics Programming (ROS) for Advanced Manufacturing</t>
  </si>
  <si>
    <t>Participants will gain an understanding on Robot Operation System (ROS) as a software integration tool for implementation of an industrial robot work cell and working with Collaborative Robots.</t>
  </si>
  <si>
    <t xml:space="preserve">Robotics programming with Robot Operating System for application in Advanced Manufacturing _x000D_
 This course is a collaboration for Bosch Rexroth Regional Training Centre (BRRTC) with support of SSG and JTC. _x000D_
</t>
  </si>
  <si>
    <t>TGS-2023038025</t>
  </si>
  <si>
    <t>Internet Of Things Application</t>
  </si>
  <si>
    <t>Key Principles in Advanced manufacturing</t>
  </si>
  <si>
    <t xml:space="preserve">This course aims to equip participants/trainees with basic concepts and key principals in industry 4.0._x000D_
Participants are able to explore on such technology through demonstration of Advanced Manufacturing Technologies/Proof of Concept Lines/Extended BRRTC Test facility to drive adoption of Advanced Manufacturing (AM) Technologies for Individual/Companies at Bosch Rexroth Regional Training Centre_x000D_
</t>
  </si>
  <si>
    <t xml:space="preserve">The course will cover the topics on AM such as:_x000D_
â€¢	The fundamentals of industry 4.0 and industrial revolutions_x000D_
â€¢	The principles of Industry 4.0, including the Internet of Things (IoT), big data &amp; analytics, AI/ML, cybersecurity and cloud computing._x000D_
â€¢	Understand the application of AM technologies in various industrial domains, such as conditioning monitoring predictive maintenance, process optimization, autonomous systems, collaborative robots application,  integrating Mobile Robot, Collaborative Robot and Factory Automation system/line._x000D_
</t>
  </si>
  <si>
    <t>TGS-2023038026</t>
  </si>
  <si>
    <t>AI Technologies using Python for Advanced Manufacturing</t>
  </si>
  <si>
    <t xml:space="preserve">TThis course aims to equip students with AI technologies and Industry 4.0 knowledge and skills needed to understand the development of intelligent manufacturing supply chain and connected systems, as well as to apply AI techniques to a variety of industrial problems._x000D_
 The focus of the course is to provide a comprehensive understanding of technologies and methodologies that are driving Industry 4.0._x000D_
</t>
  </si>
  <si>
    <t xml:space="preserve">The course will cover the topics of AI such as:_x000D_
â€¢	The fundamentals of AI, machine learning, and deep learning._x000D_
â€¢	The principles of Industry 4.0, including the Internet of Things (IoT), big data, and cloud computing._x000D_
â€¢	The application of AI in various industrial domains, such as predictive maintenance, process optimization, and autonomous systems._x000D_
</t>
  </si>
  <si>
    <t>TGS-2023038029</t>
  </si>
  <si>
    <t>Introduction to Industrial Robotics</t>
  </si>
  <si>
    <t>This course aims to equip students with industrial Robotics knowledge and skills needed to understand the usage of collaborative Robots in advanced manufacturing and connected systems, as well as how to apply the technology in systems. The course will provide an overview and introduction of technologies and implementation of Robotics in the context of Industry 4.0.</t>
  </si>
  <si>
    <t xml:space="preserve">This course aims to equip participants with industrial Robotics knowledge and skills needed to understand the usage of collaborative Robots in advanced manufacturing and connected systems, as well as how to apply the technology in systems._x000D_
 This course is a collaboration for Bosch Rexroth Regional Training Centre (BRRTC) with support of SSG and JTC. _x000D_
</t>
  </si>
  <si>
    <t>TGS-2014500168</t>
  </si>
  <si>
    <t>Respond to Fire and Hazmat Emergency</t>
  </si>
  <si>
    <t>This Competency Unit: Respond to Fire and Hazmat Emergency is designed to enable a person to function as a member of an emergency response team in order to meet and respond to fire and Hazmat emergencies</t>
  </si>
  <si>
    <t>In developing the programme for this unit, you should always make cross references to the Underpinning Knowledge, Performance Criteria, and Range and Context stipulated in the Competency Unit</t>
  </si>
  <si>
    <t>TGS-2022014967</t>
  </si>
  <si>
    <t>Accident And Incident Response Management</t>
  </si>
  <si>
    <t>Implement Incident Management Process</t>
  </si>
  <si>
    <t>This competency unit covers the skills and knowledge required by the person in charge of a facility to implement the incident management process during an emergency incident in a process facility. This unit covers the approach, structure, tools, processes, communication methods that can be utilised during an emergency incident</t>
  </si>
  <si>
    <t>This competency unit covers the skills and knowledge required by the person in charge of a facility to implement the incident management process during an emergency incident in a process facility. This unit covers the approach, structure, tools, processes, communication methods that can be utilised during an_x000D_
emergency incident.</t>
  </si>
  <si>
    <t>TGS-2013500700</t>
  </si>
  <si>
    <t>Emergency Response Planning</t>
  </si>
  <si>
    <t>Supervise Work in Confined Space Operation</t>
  </si>
  <si>
    <t>Upon completion of this unit, learners will be equipped with the necessary skills and knowledge to perform the duties of a supervisor working in a Confined space.</t>
  </si>
  <si>
    <t>CE1.	Identify duties and responsibilities of a Confined space Supervisor under the WSH legislations and Codes of Practice_x000D_
CE2.	Identify, prevent and control confined space hazards _x000D_
CE3.	Carry out and comply with the requirements of the Confined Space Entry Permit System using a systematic approach_x000D_
CE4.	Apply Gas Detection Instruments and other control measures when working in confined space _x000D_
CE5.	Implement the safe use of personal protective equipment and respiratory protective equipment when in a confined space_x000D_
CE6.	Assist in implementing an Emergency Response Plan</t>
  </si>
  <si>
    <t>TGS-2014500608</t>
  </si>
  <si>
    <t>Coordinate WSH Management System with Legal Compliance</t>
  </si>
  <si>
    <t>At the end of the course, learners will be able to:_x000D_
â€¢	Coordinate the implementation of WSH management programs with the necessary resources in compliance with the relevant WSH management system elements_x000D_
â€¢	Coordinate WSH trainings for relevant stakeholders to meet legal and other organizational WSH requirements_x000D_
â€¢	Coordinate and document a management review on WSH management system_x000D_
â€¢	Maintain and update records of WSH legal documents in accordance with legal and other requirements_x000D_
â€¢	Communicate legal compliance requirements to relevant stakeholders and government agencies_x000D_
â€¢	Coordinate governmental agency visits or inspections and compliance audits at the workplace in accordance with organizational procedures to maintain WSH legal compliance</t>
  </si>
  <si>
    <t>PS1 Coordinate the implementation of WSH management programs with the necessary resources in compliance with the relevant WSH management system elements_x000D_
_x000D_
PS2 Coordinate WSH trainings for relevant stakeholders to meet legal and other organizational WSH requirements_x000D_
_x000D_
PS3 Coordinate and document a management review on WSH management system_x000D_
_x000D_
PS4 Maintain and update records of WSH legal documents in accordance with legal and other requirements_x000D_
_x000D_
PS5 Communicate legal compliance requirements to relevant stakeholders and government agencies_x000D_
_x000D_
PS6 Coordinate governmental agency visits or inspections and compliance audits at the workplace in accordance with organizational procedures to maintain WSH legal compliance</t>
  </si>
  <si>
    <t>TGS-2014500807</t>
  </si>
  <si>
    <t>Coordinate Implementation of Emergency Preparedness and Response Plans (WSHP v2)</t>
  </si>
  <si>
    <t>â€¢	Identify legal and other requirements related to emergency preparedness and response _x000D_
â€¢	Identify emergency situation _x000D_
â€¢	Identify and list composition of emergency response team _x000D_
â€¢	Recognize roles and responsibilities of response team members &lt;Comprehension&gt;_x000D_
â€¢	Identify and list type of organizational emergency response plans &lt;Application&gt;_x000D_
â€¢	Recognize emergency contact list_x000D_
â€¢	Identify and list training and rehearsal to prepare and handling emergency situations _x000D_
â€¢	List external assistance in planning and handling emergency situations &lt;Comprehension&gt;_x000D_
â€¢	Recognize and list the steps to coordinate emergency response training and rehearsal _x000D_
â€¢	Identify and describe the steps to conduct drills _x000D_
â€¢	Identify and select competent suppliers and contractors_x000D_
â€¢	Recognize emergency response equipment _x000D_
â€¢	Identify and list the components of record keeping for emergency response equipment _x000D_
â€¢	Recognize and conduct Inspection of emergency response equipment_x000D_
â€¢	Document drill review _x000D_
â€¢	Recognize and evaluate</t>
  </si>
  <si>
    <t>PS 1: Identify the emergency situation in accordance with organizational procedures _x000D_
PS 2: Coordinate the implementation of WSH Emergency Preparedness and Response Plan in accordance with the identified emergency situations_x000D_
PS 3: Coordinate the conduct of the appropriate emergency response drills in accordance with the emergency preparedness and response plan_x000D_
PS 4: Coordinate the maintenance of emergency response equipment_x000D_
PS 5: Organize the review of the emergency preparedness and response plan</t>
  </si>
  <si>
    <t>Personnel And Equipment Operational Readiness</t>
  </si>
  <si>
    <t>TGS-2022013604</t>
  </si>
  <si>
    <t>WSQ Enhance Team Performance Through Coaching</t>
  </si>
  <si>
    <t xml:space="preserve">- LO1 Identify the skills and mindset of a successful coach_x000D_
- LO2 Develop a Coaching Plan to facilitate and monitor performance_x000D_
- LO3 Facilitate a coaching conversation for performance_x000D_
- LO4 Monitor performance for continuous improvement_x000D_
</t>
  </si>
  <si>
    <t>The course aims to upskill real estate team leaders in the area of service coaching for performance.</t>
  </si>
  <si>
    <t>TGS-2023018271</t>
  </si>
  <si>
    <t>Respond to Service Challenges</t>
  </si>
  <si>
    <t xml:space="preserve"> T2T objective is to develop a course to manage and mitigate service challenges and feedback from customers</t>
  </si>
  <si>
    <t>TOP TO TOE COLLEGE OF BEAUTY THERAPY AND COSMETOLOGY PTE LTD. (Hereinafter known as T2T) is targeting the Service Sector seeking to handle service challenges during their work. It is very important for service sector to have this training service as they meet customer directly at the frontline. T2T had been in business since 1981 and 40 years in the training industry. Facing service challenges had been the daily business that we are in since day one.</t>
  </si>
  <si>
    <t>TGS-2022013440</t>
  </si>
  <si>
    <t>Ground Support Equipment Safety Audit Inspections</t>
  </si>
  <si>
    <t>Comply with Workplace Safety and Health Guidelines</t>
  </si>
  <si>
    <t>Cultivate good safety habits in all individuals at the workplace._x000D_
It requires every person to take reasonable practical steps to ensure the safety and health of every worker and the workplace. _x000D_
Establish and adhere the Workplace Safety and Health (WSH) policy and work procedures in preventing incidents and safeguarding employees</t>
  </si>
  <si>
    <t xml:space="preserve">1.	Maintain Safe Work Environment_x000D_
LO1. Take initiative when observing potential hazards_x000D_
LO2. Be familiar with safety practices used at workplace_x000D_
LO3.  Be familiar with common safety signs at workplace_x000D_
LO4. Importance of working safely and to report hazards or unsafe situations to supervisor_x000D_
LO5. Follow workplace traffic guidelines_x000D_
LO6. Keep work area clean and tidy_x000D_
LO7. Follow guidelines for handling and storing chemical products_x000D_
2.	Move Objects Safely_x000D_
LO8. Select appropriate method to move object_x000D_
LO9.Ensure that route to be followed is clear_x000D_
3.	Use Equipment Safely_x000D_
LO10. Use equipment safely by following Manufacturersâ€™ instructions._x000D_
LO11. Prevent Electrical shock_x000D_
LO12. Use appropriate Personal Protective Equipment (PPE)_x000D_
LO13. Recognise and report unsafe or damaged equipment._x000D_
4.	Follow directions for handling hazardous materials_x000D_
LO14. Use appropriate Personal Protective Equipment (PPE)_x000D_
LO15. Interpret product labels_x000D_
LO16. Follow handling and storage guidelines for hazardous materials_x000D_
LO17. Follow procedures in case of emergencies involving hazardous materials_x000D_
</t>
  </si>
  <si>
    <t>TGS-2018501013</t>
  </si>
  <si>
    <t>Hazard and Risk Control and Policy Management</t>
  </si>
  <si>
    <t>Apply Human Factors Principles (SF)</t>
  </si>
  <si>
    <t>At the end of the training, the learner will be able to apply human factors principles as per set procedure using the tools and techniques acquired through the following competencies of this module. 1. Determine human factors contribution to aviation accidents. 2. Illustrate how human factors (physiological, environmental and organizational parameters) can affect safety and performance. 3. Explain the nature of errors and violation. 4. Propose countermeasures based on the error management principles. 5. Identify hazards in the workplace.</t>
  </si>
  <si>
    <t>1. Incidents &amp; Accidents attributable to Human Factors/Error. 2. Human Performance &amp; Limitations  3. Social Psychology 4. Factors Affecting Performance 5. Physical Environment 6. Tasks 7. Communication 8. Human Error 9. Hazards in the Workplace</t>
  </si>
  <si>
    <t>TGS-2020505417</t>
  </si>
  <si>
    <t>Aircraft Performance Management</t>
  </si>
  <si>
    <t>Quality Management System in Aerospace</t>
  </si>
  <si>
    <t>â€¢  Appreciate the general concepts of the Quality Management System (QMS) and aviation authority regulatory framework _x000D_
â€¢  Appreciate how the QMS requirements are applied to the Maintenance, Repair and Overhaul (MRO) Industry_x000D_
â€¢  Gain knowledge about the types, and requirements of common work documents_x000D_
â€¢  Support SMS implementation of pertinent policies, objectives, risk management and promotion elements_x000D_
â€¢  Appreciate basic work ethics, guidance instructions and expectations of working in Maintenance, Repair and Overhaul (MRO)  workplace_x000D_
â€¢  Cognizant with ground safety and precautions when working around aircraft_x000D_
â€¢  Appreciate use of quality tools, quality control methodology and quality standards_x000D_
â€¢  Apply error and non-compliance management methods_x000D_
â€¢  Monitor and improve product and service quality</t>
  </si>
  <si>
    <t>â€¢  Quality Management System and Aviation Regulatory Framework _x000D_
â€¢  QMS application and appreciation in Aviation Maintenance, Repair and Overhaul (MRO) Industry_x000D_
â€¢  Aviation Work Document Management_x000D_
â€¢  Aviation Safety Management System (SMS)_x000D_
â€¢  Aviation Basic Mannerism_x000D_
â€¢  Basic Aircraft Safety_x000D_
â€¢  Quality Controls, Checking and Testing Methods_x000D_
â€¢  Non-compliance Management_x000D_
â€¢  Quality Improvement</t>
  </si>
  <si>
    <t>Aircraft Dispatch</t>
  </si>
  <si>
    <t>TGS-2020505420</t>
  </si>
  <si>
    <t>Engineering Contract Management</t>
  </si>
  <si>
    <t>Workplace Safety and Health Development and Implementation in Aerospace</t>
  </si>
  <si>
    <t>â€¢  Understand Workplace Safety and Health (WSH) Management Systems and Roles &amp; Responsibilities _x000D_
â€¢  Perform Risk Assessment _x000D_
â€¢  Maintain a Safe Work Environment _x000D_
â€¢  Understand Emergency Response and Procedures_x000D_
â€¢  Understand Contractor Management</t>
  </si>
  <si>
    <t>â€¢  WSH Framework_x000D_
â€¢  Risk Assessment Of  Work Activities _x000D_
â€¢  Risk Management Within The Workplace _x000D_
â€¢  Workplace Emergency Situations_x000D_
â€¢  Contractor Management</t>
  </si>
  <si>
    <t>TGS-2013500758</t>
  </si>
  <si>
    <t>On completion of this unit, learners will have the skills and knowledge in applying workplace safety and health practices to ensure the safety of oneself and others at work in the Oil and Petrochemical Industry</t>
  </si>
  <si>
    <t>CE1.Identify the roles and responsibilities of an employee under the Workplace Safety and Health Act_x000D_
CE2.Identify and prevent fire and explosion hazards at the workplace_x000D_
CE3.Comply with safe work practices and control measures for material handling_x000D_
CE4.Comply with safe work practices and control measures for mechanical and electrical works_x000D_
CE5.Comply with safe work practices and control measures when working on specialised operations_x000D_
CE6.Comply with safe work practices and control measures  when working at Heights_x000D_
CE7.Comply with safe work practices and control measures when working in a confined space</t>
  </si>
  <si>
    <t>TGS-2013500765</t>
  </si>
  <si>
    <t>The purpose of this competency unit is to enable learners to Supervise Work in Confined Space Operation based on a set of competency elements, which includes:_x000D_
ïƒ˜ Identify duties and responsibilities of a Confined space Supervisor under the WSH legislations and Codes of Practice _x000D_
ïƒ˜ Identify, prevent and control confined space hazards _x000D_
ïƒ˜ Carry out and comply with the requirements of a Confined space Entry Permit System using a systematic approach_x000D_
ïƒ˜ Apply Gas Detection Instruments and other control measures when working in confined space_x000D_
ïƒ˜ Implement the safe use of personal protective equipment and respiratory protective equipment when working in a confined space_x000D_
ïƒ˜ Assist in Implementing an Emergency Response Plan</t>
  </si>
  <si>
    <t>CE1: Identify duties and responsibilities of a Confined space Supervisor under the WSH legislations and Codes of Practice _x000D_
CE2: Identify, prevent and control confined space hazards _x000D_
CE3: Carry out and comply with the requirements of a Confined space Entry Permit System using a systematic approach_x000D_
CE4: Apply Gas Detection Instruments and other control measures when working in confined space_x000D_
CE5: Implement the safe use of personal protective equipment and respiratory protective equipment when working in a confined space_x000D_
CE6:  Assist in Implementing an Emergency Response Plan</t>
  </si>
  <si>
    <t>TGS-2017500629</t>
  </si>
  <si>
    <t>Apply Workplace Safety and Health Practices</t>
  </si>
  <si>
    <t>On completion of this unit, learners will have the  skills and knowledge in applying workplace safety and health practices to ensure the safety of oneself and others at work</t>
  </si>
  <si>
    <t>This competency unit consists of the following elements:_x000D_
1.	Identify responsibilities under WSH Act_x000D_
_x000D_
2.	Identifying hazards at workplace_x000D_
_x000D_
3.	Comply with safe work practices</t>
  </si>
  <si>
    <t>TGS-2023036519</t>
  </si>
  <si>
    <t>Apply 5S Techniques in the Workplace (Synchronous e-Learning)</t>
  </si>
  <si>
    <t>On completion of this unit, learners will have the skills and knowledge in applying 5S techniques in their work area with the following competency elements:_x000D_
1.	SEIRI â€“ Clear unnecessary items from work area_x000D_
2.	SEITON â€“ Organise work area in an orderly manner._x000D_
3.	SEISO â€“ Clean work area_x000D_
4.	SEIKETSU â€“ Maintain work area cleanliness._x000D_
5.	SHITSUKE â€“ Maintain self-discipline in work area.</t>
  </si>
  <si>
    <t>Housekeeping is relevant in all workplacesâ€”whether at the office, factory, shipyard, construction site, storage facility, hospital, laboratory, retail shop or industrial kitchen. Effective housekeeping can eliminate many workplace hazards and help get work done safely and properly. A clean and tidy workplace also enhances a companyâ€™s image and provides immediate visible evidence of its commitment towards workplace safety and health (WSH)._x000D_
Housekeeping is not just about the cleanliness of a workplace. It is also about keeping workplaces in order. Workplace housekeeping may be defined as activities undertaken to create or maintain an orderly, clean, tidy, and safe working environment. Good housekeeping entails the effective organisation of the workplace and it contributes to better WSH performance, increased productivity, and better-quality control. _x000D_
With good housekeeping practices, workplaces can be kept safe from potentially dangerous objects or substances present in the work environment. An organised and clutter-free work area also makes it easier to respond to or evacuate in the event of an emergency. Good housekeeping can result in:_x000D_
â€¢ more effective use of space_x000D_
â€¢ better inventory control of tools and materials_x000D_
â€¢ reduced handling to ease the flow of materials_x000D_
â€¢ more efficient equipment clean-up and maintenance_x000D_
â€¢ reduced equipment and property damage through better preventive maintenance_x000D_
â€¢ more hygienic workplace conditions that would lead to improved workersâ€™ health_x000D_
â€¢ improved overall look and feel of work environment; and_x000D_
â€¢ improved staff morale and wellbeing.</t>
  </si>
  <si>
    <t>TGS-2021002318</t>
  </si>
  <si>
    <t>Food Safety Course Level 3 (English)</t>
  </si>
  <si>
    <t>At the end of the three days' course, participants will have the following knowledge and application skills to perform the following at the workplace:_x000D_
a. Conduct food safety and hygiene checks._x000D_
b. Identify hygiene lapses and manage non-conformances._x000D_
c. Implement food safety and hygiene policies and procedures to ensure _x000D_
    effective implementation of pre-requisite programmes and Hazard _x000D_
     Analysis and Critical Control Points (HACCP)-based Food Safety _x000D_
     Management System (FSMS).Â </t>
  </si>
  <si>
    <t xml:space="preserve">The program will cover a range of topics including audit on: _x000D_
a. Food safety practices. _x000D_
b. Food safety regulatory requirements._x000D_
c. Types of pre-requisite programmes implemented in food _x000D_
    establishments (food manufacturing and food service sectors)._x000D_
d. Methods used to conduct food safety and hygiene inspection/check. _x000D_
e. Food safety and hygiene lapses and corrective actions._x000D_
f.  Hazard Analysis and Critical Control Point (HACCP) principles and _x000D_
     Food Safety Management System (FSMS)._x000D_
</t>
  </si>
  <si>
    <t>TGS-2021002319</t>
  </si>
  <si>
    <t>Food Safety Course Level 3 (Mandarin)</t>
  </si>
  <si>
    <t>The program will cover a range of topics including audit on:_x000D_
a. Food safety practices._x000D_
b. Food safety regulatory requirements._x000D_
c. Types of pre-requisite programmes implemented in food_x000D_
    establishments (food manufacturing and food service sectors)._x000D_
d. Methods used to conduct food safety and hygiene inspection/check._x000D_
e. Food safety and hygiene lapses and corrective actions._x000D_
f.  Hazard Analysis and Critical Control Point (HACCP) principles and_x000D_
     Food Safety Management System (FSMS).</t>
  </si>
  <si>
    <t>At the end of the 3 days' course, trainees will have the following knowledge and application skills to perform the following at the workplace:_x000D_
a. Conduct food safety and hygiene checks._x000D_
b. Identify hygiene lapses and manage non-conformances._x000D_
c. Implement food safety and hygiene policies and procedures to ensure_x000D_
    effective implementation of pre-requisite programmes and Hazard_x000D_
     Analysis and Critical Control Points (HACCP)-based Food Safety_x000D_
     Management System (FSMS).</t>
  </si>
  <si>
    <t>TGS-2022012920</t>
  </si>
  <si>
    <t>Provide Specialty Coffee Service (Classroom &amp; Asynchronous e-Learning)</t>
  </si>
  <si>
    <t>At the end of the programme, learners are able to :_x000D_
1. Describe the origins and characteristics of coffee beans from the different regions._x000D_
2. Types and uses of tools and equipment for different coffee making processes._x000D_
3. Grinding methods for the different coffee brewing processes._x000D_
4. Techniques of steaming the milk._x000D_
5. Types of glassware used for serving specialty coffees.</t>
  </si>
  <si>
    <t>This is a 12 hours programme which trains out learners on their ability to prepare espressos, cappuccinos and lattes.</t>
  </si>
  <si>
    <t>TGS-2022015041</t>
  </si>
  <si>
    <t>Food And Beverage Quality Audit And Assessment</t>
  </si>
  <si>
    <t>Traditional Malay Hawker Fare (Classroom &amp; Asynchronous e-Learning)</t>
  </si>
  <si>
    <t xml:space="preserve">At the end of the programme, learners are able to:_x000D_
_x000D_
â€¢	Recall basic food safety requirements for food preparation._x000D_
â€¢	List and use various types of cooking tools and equipment for _x000D_
        preparation of selected hawker fare._x000D_
â€¢	Identify the preparation methods for different Malay hawker fare._x000D_
â€¢	Recall Malay names for ingredients cooked dishes._x000D_
â€¢	Recognise the quality characteristics and quality indicators of _x000D_
        ingredients and cooked dishes._x000D_
â€¢	Prepare tools, equipment and ingredients in the preparation and _x000D_
        presentation of selected Malay hawker dishes based on recipe _x000D_
        requirements._x000D_
â€¢	Reinstate workstation according to required standards_x000D_
</t>
  </si>
  <si>
    <t>It is a 18-hr non-WSQ programme that provide learners with the knowledge and skills in preparing traditional Malay hawker fare.</t>
  </si>
  <si>
    <t>TGS-2022015123</t>
  </si>
  <si>
    <t>Traditional Chinese Hawker Fare (Classroom &amp; Asynchronous e-Learning)</t>
  </si>
  <si>
    <t>At the end of the programme, learners are able to :_x000D_
_x000D_
â€¢	Recall basic food safety requirements for food preparation._x000D_
â€¢	List and use various types of cooking tools and equipment for _x000D_
        preparation of selected hawker fare._x000D_
â€¢	Identify the preparation methods for different Chinese hawker fare._x000D_
â€¢	Recall Chinese names for ingredients cooked dishes._x000D_
â€¢	Recognise the quality characteristics and quality indicators of _x000D_
        ingredients and cooked dishes._x000D_
â€¢	Prepare tools, equipment and ingredients in the preparation and _x000D_
        presentation of selected Chinese hawker dishes based on recipe _x000D_
        requirements._x000D_
â€¢	Reinstate workstation according to required standards.</t>
  </si>
  <si>
    <t>It is an 18-hr non-WSQ programme that provide learners with the knowledge and skills in preparing traditional Chinese hawker fare.</t>
  </si>
  <si>
    <t>TGS-2022015545</t>
  </si>
  <si>
    <t>WSQ Customer Service Excellence (Level 1) (Classroom and Asynchronous e-Learning)</t>
  </si>
  <si>
    <t xml:space="preserve">Following are the course objectives._x000D_
â€¢	Understand and recognise the types of customers and triggers in the service environment that may lead to potential service challenges._x000D_
â€¢	Understand customer needs and expectations and cater to a diverse range of customers and their needs and expectations._x000D_
â€¢	Understand the qualities and characteristics of a service professional and demonstrate a professional image and persona of a service professional._x000D_
â€¢	Understand the importance of go-the extra- mile for service to oneself and the organisation_x000D_
â€¢	Understand different methods to exceed customer expectations._x000D_
â€¢	Understand the principles of effective communication and demonstrate effective communication skills when interacting with customers and escalating unresolved service challenges._x000D_
â€¢	Understand and demonstrate the methods to escalate areas of improvement and service challenges through proper escalation channels._x000D_
â€¢	Create a positive customer experience by offering personalised service where possible._x000D_
</t>
  </si>
  <si>
    <t>WSQ Customer Service Excellence (Level 1) is a 10-hour programme, at the end of which the learners will be able to follow guidelines to provide positive customer service to a diverse range of customers.</t>
  </si>
  <si>
    <t>TGS-2022015548</t>
  </si>
  <si>
    <t>WSQ Innovation Management (Level 3)(Classroom and Asynchronous e-Learning)</t>
  </si>
  <si>
    <t>Following are the course objectives._x000D_
â€¢	Understand the concepts and conditions for innovation._x000D_
â€¢	Understand the types of possible operational barriers to Innovation._x000D_
â€¢	Understand the steps in the innovation process._x000D_
â€¢	Understand the behaviours that support innovation._x000D_
â€¢	Understand and analyse the work systems, processes, and procedures._x000D_
â€¢	Understand the collaboration and communication methods and collaborate with involved parties to identify, discuss, and develop effective ways of working._x000D_
â€¢	Understand the barriers to innovation and support the implementation of innovation initiatives in the department._x000D_
â€¢	Understand the steps in pilot-testing and/or prototyping innovation initiatives and assist in pilot testing and/or prototyping to determine the effectiveness of innovation initiatives._x000D_
â€¢	Identify needs and opportunities for innovation initiatives within the functional area and conduct regular reviews to identify areas for improvement in facilitating innovation processes._x000D_
â€¢	Present ideas to relevant stakeholders for feedback to improve ideas and develop possible variations.</t>
  </si>
  <si>
    <t>WSQ Innovation Management (Level 3) is a 15-hour programme, at the end of which, the learners will be able to analyse work systems and processes to propose ideas and support the implementation of innovation initiatives within the functional area.</t>
  </si>
  <si>
    <t>TGS-2022015551</t>
  </si>
  <si>
    <t>WSQ Specialty Cuisine Preparation and Cooking (Level 2)(Classroom and Asynchronous e-Learning)</t>
  </si>
  <si>
    <t xml:space="preserve">Following are the course objectives._x000D_
â€¢	Quality characteristics of specialty cuisine dishes_x000D_
â€¢	Recipes and methods of preparing different types of specialty cuisine dishes._x000D_
â€¢	Methods of presenting finished products._x000D_
â€¢	Artistic balance of complementary flavours, colours, shapes and textures in garnishes, food product and plate._x000D_
â€¢	Methods of assessing suitable colour, height, shape, and texture in finished products. _x000D_
â€¢	Inspect the quality of ingredients for different types of specialty cuisines_x000D_
â€¢	Mix ingredients to achieve desired tastes of specialty cuisines dishes_x000D_
â€¢	Improvise on specialty cuisinesâ€™ ingredients_x000D_
â€¢	Cook different types of specialty cuisines_x000D_
â€¢	Combine complementary flavours and cooking techniques in preparing speciality cuisine dishes_x000D_
â€¢	Present food according to the various cultures and eating manners accordingly_x000D_
â€¢	Present finished products with suitable colours,_x000D_
</t>
  </si>
  <si>
    <t>WSQ Specialty Cuisine Preparation and Cooking (Level 2) is a 30-hour programme at the end of which the learners will be able to prepare standard specialty cuisine dishes with menu-based presentations.</t>
  </si>
  <si>
    <t>TGS-2022015791</t>
  </si>
  <si>
    <t>WSQ Certificate in Food Services (Pastry and Baking)(Classroom and Asynchronous e-Learning)</t>
  </si>
  <si>
    <t>â€¢	To equip participants with fundamental skills and knowledge in pastry and bakery and apply their learning to the workplace._x000D_
â€¢	To equip the learners with the skills to match their job roles in the food service sector._x000D_
â€¢	To equip learners with transferable skills that they would need to work better and progress up-wards in their career in the food services sector._x000D_
â€¢	To enable learners to pursue higher qualifications in their respective qualification tracks.</t>
  </si>
  <si>
    <t>The WSQ Certificate in Food Services (Pastry and Baking) is a 5-week programme under the new SkillsFuture Framework for Food Services that allows students to study the fundamental skills and knowledge of pastry and baking. There are 5 fundamental skill standards in this programme</t>
  </si>
  <si>
    <t>TGS-2022015794</t>
  </si>
  <si>
    <t>WSQ Diploma in Food Services (Pastry and Baking)(Classroom &amp; Asynchronous e-Learning)</t>
  </si>
  <si>
    <t xml:space="preserve">Following are the course objectives:_x000D_
â€¢	To equip participants with diploma level skills and knowledge in pastry and bakery and apply their learning to the workplace._x000D_
â€¢	To equip the learners with the skills to match their job roles in the food service sector._x000D_
â€¢	To equip learners with transferable skills that they would need to work better and progress up-wards in their career in the food services sector._x000D_
â€¢	To enable learners to pursue higher qualifications in their respective qualification tracks._x000D_
</t>
  </si>
  <si>
    <t>The Diploma in Food Services (Pastry and Bakery) is an 5-week programme under the new SkillsFuture Framework for Food Services that allows students to study the diploma level skills and knowledge in pastry and bakery. There are 9 diploma level skill standards in this programme.</t>
  </si>
  <si>
    <t>TGS-2022016559</t>
  </si>
  <si>
    <t>WSQ Certificate in Food Services (Food and Beverage Service)(Classroom &amp; Asynchronous e-Learning)</t>
  </si>
  <si>
    <t>Following are the course objectives:_x000D_
â€¢	To equip participants with fundamental level skills and knowledge in food and beverage service and apply their learning to the workplace._x000D_
â€¢	To equip the learners with the skills to match their job roles in the food service sector._x000D_
â€¢	To equip learners with transferable skills that they would need to work better and progress up-wards in their career in the food services sector._x000D_
â€¢	To enable learners to pursue higher qualifications in their respective qualification tracks.</t>
  </si>
  <si>
    <t>WSQ Certificate in Food Services (Food and Beverage Service) is a 5-week programme intended for adults seeking fundamental skills and knowledge in food and beverage service and wish to apply their learning to the workplace. There are 5 skill standards in this programme.</t>
  </si>
  <si>
    <t>TGS-2022016560</t>
  </si>
  <si>
    <t>WSQ Advanced Certificate in Food Services (Culinary Arts)(Classroom &amp; Asynchronous e-Learning)</t>
  </si>
  <si>
    <t xml:space="preserve">At the end of the course, the learners will be able to:_x000D_
â€¢	LO1: Analyse work systems and processes to propose ideas and support the implementation of innovation initiatives within the functional area._x000D_
â€¢	LO2: Prepare standard specialty cuisine dishes with menu-based presentations._x000D_
â€¢	LO3: Prepare complex Asian cuisine dishes using a combination of cooking techniques with fine-plated presentations._x000D_
â€¢	LO4: Prepare complex Chinese moist-heat dishes using a combination of moist-heat cooking techniques with fine-plated presentations._x000D_
â€¢	LO5: Facilitate personal and team effectiveness by working in teams effectively and to improve the organisationâ€™s performance._x000D_
</t>
  </si>
  <si>
    <t xml:space="preserve">WSQ Advanced Certificate in Food Services (Culinary Arts) (Classroom &amp; Asynchronous e-Learning) will equip learners with:_x000D_
a)	critical work function skills that will allow them to acquire and broaden intermediate level skills &amp; knowledge in culinary arts. This will in turn help course participants to build a strong foundation for working effectively and efficiently in the restaurants and other food production environment._x000D_
b)	skills and knowledge to close the existing industry skills gap and match their future job roles in the food service sector._x000D_
c)	transferable skills that they would need to work better and progress upwards in their career in the food services sector._x000D_
d)	qualification that they would continue to pursue a higher qualification in food services._x000D_
</t>
  </si>
  <si>
    <t>TGS-2022016561</t>
  </si>
  <si>
    <t>WSQ Certificate in Food Services (Beverage Service)(Classroom &amp; Asynchronous e-Learning)</t>
  </si>
  <si>
    <t xml:space="preserve">Following are the course objectives:_x000D_
â€¢	To equip participants with fundamental level skills and knowledge in beverage service and apply their learning to the workplace._x000D_
â€¢	To equip the learners with the skills to match their job roles in the food service sector._x000D_
â€¢	To equip learners with transferable skills that they would need to work better and progress up-wards in their career in the food services sector._x000D_
â€¢	To enable learners to pursue higher qualifications in their respective qualification tracks._x000D_
</t>
  </si>
  <si>
    <t>WSQ Certificate in Food Services (Beverage Service) is a 5-week programme intended for adults seeking fundamental skills and knowledge in beverage service and wish to apply their learning to the workplace. There are 5 skill standards in this programme.</t>
  </si>
  <si>
    <t>TGS-2022016562</t>
  </si>
  <si>
    <t>WSQ Certificate in Food Services (Culinary Arts)(Classroom &amp; Asynchronous e-Learning)</t>
  </si>
  <si>
    <t xml:space="preserve">At the end of the course, the learners will be able to:_x000D_
â€¢	LO1: Receive, check, prepare, pack and deliver stocks with proper documentation._x000D_
â€¢	LO2: Prepare and present Western cold dishes based on organisationâ€™s standard menus and recipes._x000D_
â€¢	LO3: Identify work area process goals, job specifications and workplace requirements for productivity optimisation, with documentation on productivity performance._x000D_
â€¢	LO4: Follow guidelines to provide positive customer service to a diverse range of customers._x000D_
â€¢	LO5: Prepare ingredients and parts of Asian cuisine dishes with different types of flavouring techniques and equipment._x000D_
</t>
  </si>
  <si>
    <t xml:space="preserve">WSQ Certificate in Food Services (Culinary Arts) (Classroom &amp; Asynchronous e-Learning) will equip learners with:_x000D_
a)	critical work function skills that will allow them to acquire and broaden fundamental level skills &amp; knowledge in culinary arts. This will in turn help course participants to build a strong foundation for working effectively and efficiently in the restaurants and other food production environment._x000D_
b)	skills and knowledge to close the existing industry skills gap and match their future job roles in the food service sector._x000D_
c)	transferable skills that they would need to work better and progress upwards in their career in the food services sector._x000D_
d)	qualification that they would continue to pursue a higher qualification in food services._x000D_
</t>
  </si>
  <si>
    <t>TGS-2022016678</t>
  </si>
  <si>
    <t>WSQ Higher Certificate in Food Services (Food and Beverage Service)(Classroom &amp; Asynchronous e-Learning)</t>
  </si>
  <si>
    <t>At the end of the course, the learners will be able to:_x000D_
â€¢	LO1: Manage orders from customers and serve meals according to service standard operating procedures of the organisation._x000D_
â€¢	LO2: Maintain accurate records of the storage and movement of stocks to identify stock discrepancies._x000D_
â€¢	LO3: Provide insights and ideas to optimise productivity in the workplace._x000D_
â€¢	LO4: Address escalated service challenges to satisfy customersâ€™ needs and respond to service opportunities._x000D_
â€¢	LO5: Dispose food waste according to Standard Operating Procedures (SOPs)._x000D_
â€¢	LO6: Guide customers on ordering wine beverages by providing information on wines.</t>
  </si>
  <si>
    <t xml:space="preserve">WSQ Higher Certificate in Food Services (Food and Beverage Service)(Classroom &amp; Asynchronous e-Learning) will equip learners with:_x000D_
a)	critical work function skills that will allow them to acquire and broaden intermediate level skills &amp; knowledge in beverage service. This will in turn help course participants to build a strong foundation for working effectively and efficiently in the restaurants service environment._x000D_
b)	skills and knowledge to close the existing industry skills gap and match their future job roles in the food service sector._x000D_
c)	transferable skills that they would need to work better and progress upwards in their career in the food services sector._x000D_
d)	qualification that they would continue to pursue a higher qualification in food services._x000D_
</t>
  </si>
  <si>
    <t>Food Waste Management</t>
  </si>
  <si>
    <t>TGS-2022016679</t>
  </si>
  <si>
    <t>WSQ Diploma in Food Services (Food and Beverage Service)(Classroom &amp; Asynchronous e-Learning)</t>
  </si>
  <si>
    <t xml:space="preserve">At the end of the course, the learners will be able to:_x000D_
â€¢	LO1: Support employees to develop their skills and facilitating learning opportunities and coaching junior management employees._x000D_
â€¢	LO2: Undertake self-assessment in relation to oneâ€™s performance and leadership style, evaluate current and future requirements of oneâ€™s work roles and maintain currency of knowledge in required areas of technical and managerial expertise._x000D_
â€¢	LO3: Create new food product prototypes and refine recipes to suit market trends._x000D_
â€¢	LO4: Manage tools and major equipment maintenance, troubleshooting and tool recovery._x000D_
â€¢	LO5: Implement and monitor stocktaking procedures, interpret inventory information, investigate and document missing or damaged stocks in accordance with organisational stock control procedure._x000D_
â€¢	LO6: Identify potential conflict situations and apply relevant organisation approaches to mitigate conflicts._x000D_
â€¢	LO7: Manage budgeting and forecasting for annual financial and business planning within the business unit._x000D_
</t>
  </si>
  <si>
    <t xml:space="preserve">WSQ Diploma in Food Services (Food and Beverage Service)(Classroom &amp; Asynchronous e-Learning) will equip learners with:_x000D_
a)	critical work function skills that will allow them to acquire and broaden diploma level skills &amp; knowledge in beverage service. This will in turn help course participants to build up on a strong foundation for working effectively and efficiently in the restaurants service environment._x000D_
b)	skills and knowledge to close the existing industry skills gap and match their future job roles in the food service sector._x000D_
c)	transferable skills that they would need to work better and progress upwards in their career in the food services sector._x000D_
d)	qualification that they would continue to pursue a higher qualification in food services._x000D_
</t>
  </si>
  <si>
    <t>TGS-2022016680</t>
  </si>
  <si>
    <t>WSQ Advanced Certificate in Food Services (Food and Beverage Service)(Classroom &amp; Asynchronous e-Learning)</t>
  </si>
  <si>
    <t xml:space="preserve">At the end of the course, the learners will be able to:_x000D_
â€¢	LO1: Oversee food and beverage services to ensure that quality of delivery standards is adhered to within the organisation._x000D_
â€¢	LO2: Prepare business unitâ€™s operational budgets._x000D_
â€¢	LO3: Monitor receipt and movement of stocks according to stock plans._x000D_
â€¢	LO4: Facilitate personal and team effectiveness by working in teams effectively and to improve the organisationâ€™s performance._x000D_
â€¢	LO5: Prepare a range of nonstandard alcoholic beverages using advance beverage preparation techniques._x000D_
</t>
  </si>
  <si>
    <t xml:space="preserve">WSQ Advanced Certificate in Food Services (Food and Beverage Service)(Classroom &amp; Asynchronous e-Learning) will equip learners with:_x000D_
a)	critical work function skills that will allow them to acquire and broaden intermediate-advanced level skills &amp; knowledge in beverage service. This will in turn help course participants to build up on a strong foundation for working effectively and efficiently in the restaurants service environment._x000D_
b)	skills and knowledge to close the existing industry skills gap and match their future job roles in the food service sector._x000D_
c)	transferable skills that they would need to work better and progress upwards in their career in the food services sector._x000D_
d)	qualification that they would continue to pursue a higher qualification in food services._x000D_
</t>
  </si>
  <si>
    <t>TGS-2022016682</t>
  </si>
  <si>
    <t>WSQ Higher Certificate in Food Services (Beverage Service)(Classroom &amp; Asynchronous e-Learning)</t>
  </si>
  <si>
    <t>At the end of the course, the learners will be able to:_x000D_
â€¢	LO1: Prepare a range of standard alcoholic beverages using basic beverage preparation techniques._x000D_
â€¢	LO2: Maintain accurate records of the storage and movement of stocks to identify stock discrepancies._x000D_
â€¢	LO3: Guide customers on ordering wine beverages by providing information on wines._x000D_
â€¢	LO4: Dispose food waste according to Standard Operating Procedures (SOPs)._x000D_
â€¢	LO5: Provide insights and ideas to optimise productivity in the workplace._x000D_
â€¢	LO6: Address escalated service challenges to satisfy customersâ€™ needs and respond to service opportunities.</t>
  </si>
  <si>
    <t xml:space="preserve">WSQ Higher Certificate in Food Services (Beverage Service)(Classroom &amp; Asynchronous e-Learning) will equip learners with:_x000D_
a)	critical work function skills that will allow them to acquire and broaden intermediate level skills &amp; knowledge in beverage service. This will in turn help course participants to build a strong foundation for working effectively and efficiently in the restaurants service environment._x000D_
b)	skills and knowledge to close the existing industry skills gap and match their future job roles in the food service sector._x000D_
c)	transferable skills that they would need to work better and progress upwards in their career in the food services sector._x000D_
d)	qualification that they would continue to pursue a higher qualification in food services._x000D_
</t>
  </si>
  <si>
    <t>TGS-2022016683</t>
  </si>
  <si>
    <t>WSQ Advanced Certificate in Food Services (Beverage Service)(Classroom &amp; Asynchronous e-Learning)</t>
  </si>
  <si>
    <t xml:space="preserve">At the end of the course, the learners will be able to:_x000D_
â€¢	LO1: Prepare a range of nonstandard alcoholic beverages using advance beverage preparation techniques._x000D_
â€¢	LO2: Prepare business unitâ€™s operational budgets._x000D_
â€¢	LO3: Curate a selection of beverage menus based on changing trends and tastes of customers._x000D_
â€¢	LO4: Monitor receipt and movement of stocks according to stock plans._x000D_
â€¢	LO5: Facilitate personal and team effectiveness by working in teams effectively and to improve the organisationâ€™s performance._x000D_
</t>
  </si>
  <si>
    <t xml:space="preserve">WSQ Advanced Certificate in Food Services (Beverage Service)(Classroom &amp; Asynchronous e-Learning) will equip learners with:_x000D_
a)	critical work function skills that will allow them to acquire and broaden intermediate-advanced level skills &amp; knowledge in beverage service. This will in turn help course participants to build up on a strong foundation for working effectively and efficiently in the restaurants service environment._x000D_
b)	skills and knowledge to close the existing industry skills gap and match their future job roles in the food service sector._x000D_
c)	transferable skills that they would need to work better and progress upwards in their career in the food services sector._x000D_
d)	qualification that they would continue to pursue a higher qualification in food services._x000D_
</t>
  </si>
  <si>
    <t>TGS-2022016684</t>
  </si>
  <si>
    <t>WSQ Diploma in Food Services (Beverage Service)(Classroom &amp; Asynchronous e-Learning)</t>
  </si>
  <si>
    <t xml:space="preserve">At the end of the course, the learners will be able to:_x000D_
â€¢	LO1: Curate a selection of alcoholic beverage menus based on changing trends and tastes of customers._x000D_
â€¢	LO2: Establish standards and checklist to ensure displays accurately depict products or services promoted._x000D_
â€¢	LO3: Curate a selection of wine menus based on changing trends and tastes of customers._x000D_
â€¢	LO4: Manage budgeting and forecasting for annual financial and business planning within the business unit._x000D_
â€¢	LO5: Identify potential conflict situations and apply relevant organisation approaches to mitigate conflicts._x000D_
â€¢	LO6: Support employees to develop their skills and facilitating learning opportunities and coaching junior management employees._x000D_
â€¢	LO7: Establish procedures and processes to ensure emergency preparedness and readiness of the organisation in the event of emergency incidents._x000D_
</t>
  </si>
  <si>
    <t xml:space="preserve">WSQ Diploma in Food Services (Beverage Service)(Classroom &amp; Asynchronous e-Learning) will equip learners with:_x000D_
a)	critical work function skills that will allow them to acquire and broaden diploma level skills &amp; knowledge in beverage service. This will in turn help course participants to build up on a strong foundation for working effectively and efficiently in the restaurants service environment._x000D_
b)	skills and knowledge to close the existing industry skills gap and match their future job roles in the food service sector._x000D_
c)	transferable skills that they would need to work better and progress upwards in their career in the food services sector._x000D_
d)	qualification that they would continue to pursue a higher qualification in food services._x000D_
</t>
  </si>
  <si>
    <t>TGS-2023018871</t>
  </si>
  <si>
    <t>SCTP-DIPLOMA IN BEVERAGE MANAGEMENT</t>
  </si>
  <si>
    <t xml:space="preserve">The Diploma in Beverage Management programme will equip the learners with:_x000D_
a)	critical thinking and managerial work function skills that will allow them to acquire and broaden advanced level skills &amp; knowledge in beverage service. This will in turn help course participants to build strong managerial competencies for working effectively and efficiently in the restaurants and other food and beverage service establishments._x000D_
b)	skills and knowledge to close the existing industry skills gap and match their future job roles in the food service sector._x000D_
c)	transferable skills that they would need to work better and function effectively in their career in the food services sector._x000D_
d)	qualification that they would continue to pursue a higher qualification in food services._x000D_
</t>
  </si>
  <si>
    <t>The Diploma in Beverage Management is a 12-month programme including a 6-month apprenticeship approved under the SSG funding agreement as SkillsFuture Career Transition Programmes (SCTPs).</t>
  </si>
  <si>
    <t>TGS-2023018872</t>
  </si>
  <si>
    <t>SCTP-DIPLOMA IN FOOD AND BEVERAGE MANAGEMENT</t>
  </si>
  <si>
    <t xml:space="preserve">The Diploma in Food and Beverage Management programme will equip the learners with:_x000D_
a)	critical thinking and managerial work function skills that will allow them to acquire and broaden advanced level skills &amp; knowledge in food and beverage service. This will in turn help course participants to build strong managerial competencies for working effectively and efficiently in the restaurants and other food and beverage service establishments._x000D_
b)	skills and knowledge to close the existing industry skills gap and match their future job roles in the food service sector._x000D_
c)	transferable skills that they would need to work better and function effectively in their career in the food services sector._x000D_
d)	qualification that they would continue to pursue a higher qualification in food services._x000D_
</t>
  </si>
  <si>
    <t>The Diploma in Food and Beverage Management is a 12-month programme including a 6-month apprenticeship approved under the SSG funding agreement as  SkillsFuture Career Transition Programmes (SCTPs ).</t>
  </si>
  <si>
    <t>TGS-2024042760</t>
  </si>
  <si>
    <t>Lead Workplace Communication and Engagement</t>
  </si>
  <si>
    <t>At the end of this module, the learners will be able to lead workplace communication through the implementation of communication strategies and mechanisms.  It also includes using negotiation strategies to achieve organisational goals and win-win outcomes.</t>
  </si>
  <si>
    <t>TGS-2024042761</t>
  </si>
  <si>
    <t>Solve Problems and Make Decisions at Managerial Level</t>
  </si>
  <si>
    <t>At the end of this module, the learners will be able to examine the causes of performance deficiency and its impact on an organisation.  It also includes managing team dynamics to identify and address performance deficiency.</t>
  </si>
  <si>
    <t>TGS-2024042794</t>
  </si>
  <si>
    <t>Establish Relationships for Customer Confidence</t>
  </si>
  <si>
    <t>At the end of this module, the learners will be able to build customer confidence in the organisation and develop customer relationships that build customer loyalty. It also includes handling service opportunities and escalated service challenges.</t>
  </si>
  <si>
    <t>TGS-2024042798</t>
  </si>
  <si>
    <t>Facilitate Effective Communication and Engagement at the Workplace</t>
  </si>
  <si>
    <t>TGS-2024042814</t>
  </si>
  <si>
    <t>Maintain Quality Control Procedures</t>
  </si>
  <si>
    <t>At the end of this module, the learners will be able to maintain quality control procedures in food and beverage operations. It also includes following quality control guidelines, food and beverage hygiene and safety guidelines, portion control guidelines, maintaining quality control of food products and demonstrating plating/presenting food.</t>
  </si>
  <si>
    <t>TGS-2024044071</t>
  </si>
  <si>
    <t>Interact and Serve Food &amp; Beverage Customers</t>
  </si>
  <si>
    <t>At the end of this module, the learners will be able to apply the knowledge and skills in interacting with and serving Food and Beverage (F&amp;B) customers. It also includes seating customers, taking orders, serving food and beverage, presenting bills and assisting customers with departure.</t>
  </si>
  <si>
    <t>TGS-2024044073</t>
  </si>
  <si>
    <t>Field Trips (Culinary)</t>
  </si>
  <si>
    <t>Culinary field trips serve as a bridge between classroom learning and real-world application, offering aspiring chefs a holistic understanding of the culinary industry. These trips enhance their practical skills, broaden their horizons, and prepare them for the diverse challenges they will face as they embark on their culinary careers. This module is an essential part of the SCTP diploma programme.</t>
  </si>
  <si>
    <t>TGS-2018503873</t>
  </si>
  <si>
    <t>WSQ - Use Hand Tools - SF (In-House)</t>
  </si>
  <si>
    <t>On completion of this module, learner w ill have the know ledge and application skills in using hand_x000D_
tools. Summary of the module covered: â€¢ Prepare for w ork activities â€¢ Use hand tools to produce_x000D_
w ork to specifications â€¢ Correctly handle faulty and/or unsafe hand tools â€¢ Perform routine_x000D_
maintenance checks of hand tools</t>
  </si>
  <si>
    <t>Legislation and Organisation Framew ork PPEs and Hazards / Risk Mitigation Hand Tools Usage and_x000D_
Maintenance</t>
  </si>
  <si>
    <t>TGS-2018504714</t>
  </si>
  <si>
    <t>SAR66-A-M11 Aeroplane Aerodynamics, Structures &amp; Systems - SF (In-House)</t>
  </si>
  <si>
    <t>To provide a basic knowledge in aeroplane aerodynamics, airframe structures and systems (mechanical/electrical) as well as an awareness of avionic systems._x000D_
_x000D_
The scope of coverage of the subject matter will prepare learners for the CAAS SAR66 Cat A examination (Module 11A paper)..</t>
  </si>
  <si>
    <t>Theory of Flight_x000D_
Airframe Structures â€“ General Concepts_x000D_
Airframe Structures â€“ Aeroplanes_x000D_
Flight Controls (ATA 27)_x000D_
Landing Gear (ATA 32)_x000D_
Fuel Systems (ATA 28)_x000D_
Hydraulic Power (ATA 29)_x000D_
Pneumatic/Vacuum (ATA 36)_x000D_
Air Conditioning and Cabin Pressurisation (ATA 21)_x000D_
Ice and Rain Protection (ATA 30)_x000D_
Fire Protection (ATA 26)_x000D_
Water/Waste (ATA 38)_x000D_
Oxygen (ATA 35)_x000D_
Equipment and Furnishings (ATA 25)_x000D_
Lights (ATA 33)_x000D_
Electrical Power (ATA 24)_x000D_
Instrument Systems (ATA 31)_x000D_
Avionic Systems - Communication (ATA 23)_x000D_
Avionic Systems - Navigation (ATA 34)_x000D_
Avionic Systems - Autoflight (ATA 22)_x000D_
On Board Maintenance Systems (ATA 45)_x000D_
Integrated Modular Avionics (ATA 42)_x000D_
Cabin Systems (ATA 44)_x000D_
Information Systems (ATA 46).</t>
  </si>
  <si>
    <t>TGS-2018504777</t>
  </si>
  <si>
    <t>Ground Support Equipment Operations</t>
  </si>
  <si>
    <t>SAR66-A-M15 Gas Turbine Engine - SF (In-House)</t>
  </si>
  <si>
    <t>To provide a basic knowledge in gas turbine engine including Auxiliary Power Units._x000D_
The scope of coverage of the subject matter will prepare learners for the CAAS SAR66 Cat A examination (Module 15 paper).</t>
  </si>
  <si>
    <t>Fundamentals_x000D_
Inlet_x000D_
Compressors_x000D_
Combustion Section_x000D_
Turbine Section_x000D_
Exhaust_x000D_
Lubricants and Fuels_x000D_
Lubrication Systems_x000D_
Fuel Systems_x000D_
Air Systems_x000D_
Starting and Ignition Systems_x000D_
Engine Indication Systems_x000D_
Turbo-prop Engines_x000D_
Turbo-shaft engines_x000D_
Auxiliary Power Units (APUs)_x000D_
Powerplant Installation_x000D_
Fire Protection Systems_x000D_
Engine Monitoring and Ground Operation.</t>
  </si>
  <si>
    <t>TGS-2019503361</t>
  </si>
  <si>
    <t>Airside Safety</t>
  </si>
  <si>
    <t>SAR66-A-M7 Maintenance Practices - SF (In-House)</t>
  </si>
  <si>
    <t>To provide a basic knowledge in aircraft maintenance practices._x000D_
_x000D_
The scope of coverage of the subject matter will prepare learners for the CAAS SAR66 Cat A examination (Module 7 paper).</t>
  </si>
  <si>
    <t>Safety Precautions â€“ Aircraft and Workshop_x000D_
Workshop Practices_x000D_
Tools_x000D_
Engineering Drawings, Diagrams and Standards_x000D_
Fits and Clearances_x000D_
Pipes and Hoses_x000D_
Springs_x000D_
Bearings_x000D_
Transmissions_x000D_
Control Cables_x000D_
Riveting_x000D_
Aircraft Handling and Storage_x000D_
Disassembly, Inspection, Repair and Assembly Techniques_x000D_
Abnormal Events_x000D_
Maintenance Procedures_x000D_
Wiring Diagrams and Schematic Diagrams_x000D_
Electrical General Test Equipment_x000D_
Electrical Cables and Connectors_x000D_
Electrical Wiring Interconnection System (EWIS)</t>
  </si>
  <si>
    <t>Aircraft Manual Handling</t>
  </si>
  <si>
    <t>TGS-2019504989</t>
  </si>
  <si>
    <t>Food Safety Course Level 1 (English) (Synchronous e-learning)</t>
  </si>
  <si>
    <t>To equip food handlers with the knowledge and application skills to follow food and beverage safety and hygiene policies and procedures</t>
  </si>
  <si>
    <t>On completion of this unit, participants will be able to apply the following to their workplace:_x000D_
1. Practice good personal hygiene_x000D_
2. Use safe ingredients _x000D_
3. Handle food safely_x000D_
4. Store food safely_x000D_
5. Maintain cleanliness of utensils, equipment, service/ storage area</t>
  </si>
  <si>
    <t>TGS-2020503670</t>
  </si>
  <si>
    <t>Food Safety Course Level 1 (Refresher) (English) (Synchronous e-learning)</t>
  </si>
  <si>
    <t>Participants will be refreshed on the knowledge and skills in Follow Food and Beverage Safety and Hygiene Policies and Procedures and be able to apply them at their workplace</t>
  </si>
  <si>
    <t>1. Practise good personal hygiene_x000D_
2. Use safe ingredients _x000D_
3. Handle food safely _x000D_
4. Store food safely_x000D_
5. Maintain cleanliness of utensils, equipment and service/ storage areas</t>
  </si>
  <si>
    <t>TGS-2020503947</t>
  </si>
  <si>
    <t>Food Safety Course Level 1 (Refresher) (Chinese) (Synchronous e-learning)</t>
  </si>
  <si>
    <t>TGS-2022016496</t>
  </si>
  <si>
    <t>Call Centre Management</t>
  </si>
  <si>
    <t>Creating a Digitalised Customer Experience in Retail</t>
  </si>
  <si>
    <t xml:space="preserve">1. Implement awareness campaigns around new service offerings with flexible or innovative delivery options to maximise customer acquisition, retention and conversion _x000D_
2. Evaluate and communicate with technology or logistics partners to create brand values aligned customer experience around the adoption of delivery optimisation systems _x000D_
3. Conduct analysis on the performance and inventory movement enabled by improved delivery optimisation models_x000D_
</t>
  </si>
  <si>
    <t xml:space="preserve">"This course seeks to train executives and managers on how to create seamless customer experiences by leveraging on technology.  The content coverage includes:_x000D_
  a) Aggregate channels of communication in order to optimise response rate of customer relations executives/associates_x000D_
  b) Create chatbots to help reduce administrative work load for simple questions_x000D_
  c) Design workflows that uses human intervention only on suitable cases_x000D_
  d) Manage omnichannel for customer service_x000D_
  e) Evaluate user interface and user experience (UI/UX) in improving customer service"_x000D_
</t>
  </si>
  <si>
    <t>TGS-2022016497</t>
  </si>
  <si>
    <t>Introduction to Omni-Channel Retailing</t>
  </si>
  <si>
    <t xml:space="preserve">1. Determine features of the organisationâ€™s products and/or services that may enhance customer experience_x000D_
2. Conduct research on competitorsâ€™ products and/or services_x000D_
3. Analyse gaps in customer experience offered by the organisation and that of the competitors_x000D_
4. Identify ways in which customer experience may be enhanced to generate a competitive advantage for the organisation_x000D_
5. Conduct cost-benefit analysis of proposed improvements that may enhance customer experience _x000D_
</t>
  </si>
  <si>
    <t xml:space="preserve">This course seeks to educate retail staff in the benefits of adopting e-commerce solutions and what kind of e-commerce platforms exists. Brands increasingly have the requirement to sell and be present on various channels like online, Facebook, Instagram , Tik Tok. This course will cover the basics and strategies of selling on these platforms._x000D_
 _x000D_
 Content Coverage:_x000D_
 1) Be aware of the Evolution of Retail and Consumers Behavior in the way they shop and purchase_x000D_
 2) Communicate with customer on omni channels that seem seamless on purchase, delivery, refund and return to a customer_x000D_
 3) Close deals regardless of channels_x000D_
 4) Identify benefits of e-commerce platforms for consumers_x000D_
 5) Understand how e-commerce boosts the existing retail business_x000D_
 6) Blend on-site and e-commerce purchasing experience_x000D_
 7) Identify key E-commerce platforms and set-up an online retail shop"			_x000D_
</t>
  </si>
  <si>
    <t>TGS-2022016499</t>
  </si>
  <si>
    <t>E-commerce strategies to grow sales online sales</t>
  </si>
  <si>
    <t xml:space="preserve">1. Develop online mechanics and activities for e-Commerce campaigns _x000D_
2. Select potential mobile, online and social media platform to reach out to target customers _x000D_
3. Manage execution of campaign to achieve the desired results _x000D_
4. Evaluate customer satisfaction and sales to determine effectiveness of campaigns _x000D_
5. Refine campaign to enhance its effectiveness _x000D_
6. Manage pre-campaign testing _x000D_
7. Manage mobile, online and social media platforms _x000D_
8. Manage campaign budgets _x000D_
9. Collaborate with business partners to create sales opportunities and enhance online awareness, websitesâ€™ and campaignsâ€™ visibility _x000D_
</t>
  </si>
  <si>
    <t>This course seeks to train managers and executives on how to"_x000D_
  a) How to manage multi channel platforms for e-commerce (Shopee, Lazada)_x000D_
  b) How to blend online and offline experiences through e-commerce_x000D_
  c) Develop customer service to support e-commerce sales channels_x000D_
  d) Optimise customer experience on e-commerce platforms_x000D_
  e) Optimise logistics and delivery processes for consumers (what are the important pieces of information that customers need to see after paying)</t>
  </si>
  <si>
    <t>TGS-2022016569</t>
  </si>
  <si>
    <t>Curate a Personal Shopping Experience</t>
  </si>
  <si>
    <t>Content Coverage:_x000D_
 1) product and service knowledge _x000D_
 2) current fashion and lifestyle trends esp in color, silouette, looks, fabrics, styles, movies, music, food, etc._x000D_
 3) assess and define customer's profile (color tone, shape, body size, shoe size, ring size, needs, wants, lifestyle, financial)_x000D_
 4) develop customer relations thru care and concern via effective communication using various digital platform_x000D_
 5) use of digital tools for wardrobe management</t>
  </si>
  <si>
    <t>This course is for those who would like to go an extra mile for their customers. The learning will include Going in-depth into market research and understanding your customer better to provide them with the most gratifying experience whilst taking into account the cost benefit analysis with respect to the company</t>
  </si>
  <si>
    <t>TGS-2023017792</t>
  </si>
  <si>
    <t>Digital Marketing Strategy: Increasing Brand Awareness and Presence in the Online World</t>
  </si>
  <si>
    <t xml:space="preserve">Candidate will learn_x000D_
Brand management strategies _x000D_
Brand portfolio, image, and position _x000D_
Shopper personas _x000D_
Campaign evaluation tools and methods _x000D_
Means of using data gathered from precampaign testing_x000D_
</t>
  </si>
  <si>
    <t>For marketing executives in Retail:_x000D_
  a) Identifying value to your customer and communicating to spread digital/social currency_x000D_
  b) What is social currency?_x000D_
  c) Coming up with a funnel strategy to make sure you cover, awareness, retention and conversion_x000D_
  d) Branding strategies to increase brand awareness through digital marketing</t>
  </si>
  <si>
    <t>TGS-2023017828</t>
  </si>
  <si>
    <t>Transformation for Retail Operations and Marketing (Classroom and Asynchronous e-learning)</t>
  </si>
  <si>
    <t>Business leaders will be able to : _x000D_
- redesign their own marketing strategy and create a data driven marketing roadmap_x000D_
- design their to-be customer experience, and map the tools, technology and processes required to deliver it _x000D_
- identify potential implementation challenges for their business, and formulate mitigation strategies</t>
  </si>
  <si>
    <t>This course is primarily designed for business owners, C-suite executives and senior management who seek a more cohesive change effort across operations and marketing as they transform the business. Participants will learn how to pragmatically apply digital technology and data to enhance the customer journey and optimize operations.</t>
  </si>
  <si>
    <t>TGS-2023017830</t>
  </si>
  <si>
    <t>Strategic Planning for Retail Business Leaders (Classroom and Asynchronous e-learning)</t>
  </si>
  <si>
    <t xml:space="preserve">Business leaders will be able to : _x000D_
- Assess and evolve their business model and formulate a vision, mission and value proposition that can transform their business using the Business Model Canvas_x000D_
- define the key strategies that will help them deliver their value proposition across product and service strategies _x000D_
- Learn about retail productivity and apply frameworks such as SRM (Strategic Retail Management) _x000D_
- Identify needs/gaps or segment opportunities and design an innovation plan with their teams"			</t>
  </si>
  <si>
    <t xml:space="preserve">"This course is primarily designed for business owners, C-suite executives and senior management who seek practical strategic planning methods to help them transform and grow their business. Participants will learn how to devise winning strategies that capitalize on their business's competitive advantage, and formulate plans to execute those strategies effectively on the ground. _x000D_
 _x000D_
_x000D_
</t>
  </si>
  <si>
    <t>TGS-2023018729</t>
  </si>
  <si>
    <t>Digital Marketing (Inbound Marketing) for Retail</t>
  </si>
  <si>
    <t xml:space="preserve"> Content Coverage:_x000D_
 a) define inbound marketing and comprehend its importance_x000D_
 b) establish customer approach to inbound marketing_x000D_
 b) comprehend variety of tactics to use for B2B or B2C inbound marketing_x000D_
 c) understand and develop your customer journey and sales cycle_x000D_
 d) establish external help to boost your inbound marketing efforts (PR/Presss)_x000D_
 e) create automated marketing campaigns_x000D_
 f) maintain an automated curation lists to follow up with for leads generation</t>
  </si>
  <si>
    <t>The goal of this course will be to encourage executives to think of creative ways of doing inbound marketing where you are bringing the customer to you organically. This would include things like establishing a google blog site, identifying key opinion leaders to help market your brand and improving on your SEO. Students will have a hands on approach to identifying key tactics and strategies as well as identifying a good automated marketing model.</t>
  </si>
  <si>
    <t>TGS-2024041971</t>
  </si>
  <si>
    <t>Provide Service Excellence in the Digital World for Retail</t>
  </si>
  <si>
    <t xml:space="preserve">Candidate will be able to perform:_x000D_
Involve team members when planning to implement service innovation ideas_x000D_
Acquire resources required for the implementation of service innovation ideas_x000D_
Collect and analyse information on the effectiveness of implemented service innovation ideas_x000D_
Review implemented ideas to make improvements _x000D_
</t>
  </si>
  <si>
    <t xml:space="preserve">Candidates will learn:_x000D_
Importance of service innovation _x000D_
Types of service innovation _x000D_
Resources required to implement service innovation ideas_x000D_
Methods to collect data on implemented service innovation ideas_x000D_
</t>
  </si>
  <si>
    <t>TGS-2024041972</t>
  </si>
  <si>
    <t>Visual Merchandising for Retail Spaces</t>
  </si>
  <si>
    <t xml:space="preserve">Candidates will be able to perform:_x000D_
Adhere to operational guidelines in setting up POP displays_x000D_
Contribute to the creation of promotional displays making innovative use of available materials and supplies_x000D_
Support brainstorming of ideas of new promotion displays_x000D_
</t>
  </si>
  <si>
    <t xml:space="preserve">Candidates will learn:_x000D_
Features of space utilisation_x000D_
Principles of design_x000D_
Techniques of visual merchandising_x000D_
Methods to optimise effectiveness of displays_x000D_
Safety issues associated with construction and promotional displays_x000D_
</t>
  </si>
  <si>
    <t>TGS-2024041973</t>
  </si>
  <si>
    <t>Behavioural Analysis And Predictive Screening</t>
  </si>
  <si>
    <t>Data Analytics for Retail Store Management</t>
  </si>
  <si>
    <t xml:space="preserve">Candidates complete this module will be able to perform_x000D_
Oversee the process of data collection, assessing, understanding and integrating primary quantitative and qualitative customer data_x000D_
Manage a customer-centric research program that integrates economic and industry trends into the analysis_x000D_
Evaluate organisational capability to respond quickly to consumer demand for products and/or services based on research outcomes_x000D_
</t>
  </si>
  <si>
    <t xml:space="preserve">Candidates learn_x000D_
Key facts and profiles of target customers_x000D_
Concepts of the customer purchasing journey_x000D_
Cultural aspects of the target customers_x000D_
Characteristics of the target customers' personas_x000D_
Types of applied behaviour analysis_x000D_
Variables that influence purchasing behaviour_x000D_
Customer identity management theory and techniques_x000D_
</t>
  </si>
  <si>
    <t>TGS-2024041976</t>
  </si>
  <si>
    <t>Basic Customer Relationship Management</t>
  </si>
  <si>
    <t xml:space="preserve">Candidate complete this module will be able to:_x000D_
Leverage on organisational resources when engaging with customers over various platforms_x000D_
Portray professional etiquette when responding to customers over various platforms in accordance with organisational guidelines_x000D_
Adhere to PDPA requirements when using the customer service knowledge base_x000D_
Escalate feedback received over various platforms in accordance with the organisationâ€™s guidelines_x000D_
</t>
  </si>
  <si>
    <t xml:space="preserve">Candidate will learn:_x000D_
Various platforms to engage customers_x000D_
Reasons for engaging with customers over various platforms_x000D_
Types of available organisational resources_x000D_
Methods to portray professional etiquette over various platforms_x000D_
Principles of effective communication_x000D_
Methods to escalate feedback_x000D_
Structure of customer service knowledge base_x000D_
Personal Data Protection Act (PDPA) requirements pertaining to customer service knowledge base_x000D_
</t>
  </si>
  <si>
    <t>TGS-2024042503</t>
  </si>
  <si>
    <t>Fashion Quality Management (Classroom and Asynchronous e-learning)</t>
  </si>
  <si>
    <t>This course covers the major aspects of quality in the textile and fashion industry. Participants will_x000D_
learn the principles of quality management, to understand and interpret the various types of quality_x000D_
audit reports and how quality policies can impact the operational performance of organization. The_x000D_
areas of coverage includes statistical sampling, defects classification, samples evaluation and_x000D_
report writing. Raw Materials, product testing and safety, color evaluation will also be_x000D_
introduced. Participants will also have the opportunity to be engaged in discussion in common_x000D_
quality issues and measurement deviations faced by the industry._x000D_
This unit is delivered through lecture, simulations and hands-on activities.</t>
  </si>
  <si>
    <t>1) Identify inspection required to be carried out in accordance with organisational quality procedures._x000D_
2) Report any non-conformity in accordance with organisational quality procedures._x000D_
3) Interpret raw material and apparel test reports according to Industry Standards / Technical Manuals._x000D_
4) Evaluate apparel factories and fabric mills according to Industry standards / Technical manuals._x000D_
5) Perform fit evaluation according to Industry Standards / Technical Manuals._x000D_
6) Monitor to sustain quality of products from suppliers and in-house process in accordance with organisational quality standards._x000D_
7) Make decisions on disposition of non-conformities according to organizational policies and procedures._x000D_
8) Suggest action plan to improve work processes in accordance with organisational procedures.</t>
  </si>
  <si>
    <t>TGS-2024042511</t>
  </si>
  <si>
    <t>Fashion Business Plan (Classroom and Asynchronous e-learning)</t>
  </si>
  <si>
    <t xml:space="preserve">This unit provides learners with the knowledge and skills in business planning methodologies, financial concepts and techniques required for a fashion enterprise start-up._x000D_
It covers creating a retail concept, conducting consumer demographic studies, researching and developing sales &amp; marketing strategies, merchandise strategies, financial plans &amp; budgets as well as developing forecasts with action plans for the strategies._x000D_
The mode of assessment for this unit may include work activity/assignment and written/oral tests._x000D_
This unit is within the competency category of Textile &amp; Fashion Merchandising &amp; Marketing and is one of the modules leading to the Competency Diploma in this category._x000D_
</t>
  </si>
  <si>
    <t xml:space="preserve">1. Identify the various financial components in preparation for a Fashion Enterprise Start-up and in accordance with organizational procedures_x000D_
2. Develop a Start-up Funding Plan based on finance strategies and in accordance with organizational procedures _x000D_
3. Develop Market Analysis &amp; Retail Analysis Study to support a Fashion Enterprise Start-up_x000D_
4. Develop a Product Plan suitable for a target market in the fashion industry where the Fashion Enterprise is intended to Start-up_x000D_
5. Create a Marketing Plan to support a business strategy for a Fashion Enterprise Start-up _x000D_
6. Evaluate Business Plan for Fashion Enterprise according to organizational established procedure_x000D_
7. Presentation of a business plan for a start-up to stakeholders _x000D_
1. Components in financial planning and budgeting _x000D_
2. Criteria for identifying a concept for a Fashion Enterprise _x000D_
3. Methods for identifying Market Segments _x000D_
4. Process in Merchandise Category Selection and Brand Positioning _x000D_
5. Methods in determining Competitive Factors _x000D_
6. Process in Strategic Turnover Path _x000D_
7. Process in Strategic Profit Model _x000D_
</t>
  </si>
  <si>
    <t>TGS-2024042513</t>
  </si>
  <si>
    <t>Fashion Branding and Marketing Strategies (Classroom and Asynchronous e-learning)</t>
  </si>
  <si>
    <t xml:space="preserve">â€¢	Manage implementation of brand identity to ensure alignment to brand positioning strategies_x000D_
â€¢	Implement corrective actions to enhance brand guidelines_x000D_
â€¢	Evaluate success of the brand to identify improvements_x000D_
â€¢	Develop research construct based on selected target markets_x000D_
â€¢	Create logos, key brand messages or taglines that resonate with the organisation's brand _x000D_
â€¢	Communicate to stakeholders on brand guidelines_x000D_
</t>
  </si>
  <si>
    <t>Conceptualise and develop branding guidelines to uphold and maintain brand values, promises and image, as well as assess current brand guidelines and provide inputs to enhance messaging_x000D_
Develop brand communication guidelines for brand consistency, facilitate and review alignment of branded communication with established guidelines and take corrective measures where necessary</t>
  </si>
  <si>
    <t>TGS-2019501836</t>
  </si>
  <si>
    <t>Food Safety Course Level 1 (Synchronous e-learning)</t>
  </si>
  <si>
    <t>The course will cover the following five topics:_x000D_
Topic 1: Practise good personal hygiene_x000D_
Topic 2: Use safe ingredients_x000D_
Topic 3: Handle food safely_x000D_
Topic 4: Store food safely_x000D_
Topic 5: Maintain cleanliness of equipment and premises</t>
  </si>
  <si>
    <t>TGS-2019502795</t>
  </si>
  <si>
    <t>Apply Food and Beverages Concepts and Set-up</t>
  </si>
  <si>
    <t>At the end of the course, learners will be equipped with knowledge and application skills required to understand the various F&amp;B concepts, formats and set ups.</t>
  </si>
  <si>
    <t>- Insights to the F&amp;B Industry_x000D_
- F&amp;B Business Set-Ups and Concepts_x000D_
- Market Research and Feasibility Studies_x000D_
- Branding and Concept Design_x000D_
- Kitchen Organisation and Management_x000D_
- Regulatory and Legal Requirements</t>
  </si>
  <si>
    <t>TGS-2019502799</t>
  </si>
  <si>
    <t>Airline Revenue Management</t>
  </si>
  <si>
    <t>Apply Principles of Revenue Management</t>
  </si>
  <si>
    <t>At the end of this module, learners will be equipped with knowledge and application skills to apply concepts of revenue management.</t>
  </si>
  <si>
    <t>- Introduction to Revenue Management_x000D_
- Inventory and Price Management_x000D_
- Pricing and Value_x000D_
- Forecasting Demand_x000D_
- The Nature of Competitive Markets_x000D_
- Performance Measures of Rooms Revenue Management</t>
  </si>
  <si>
    <t>TGS-2020505506</t>
  </si>
  <si>
    <t>TGS-2020505507</t>
  </si>
  <si>
    <t>TGS-2022013816</t>
  </si>
  <si>
    <t>Food Safety Course Level 3</t>
  </si>
  <si>
    <t>This course aims to equip personnel working in retail and/or non-retail food establishments with the knowledge and application skills to:_x000D_
_x000D_
â€¢ Conduct food safety and hygiene checks;_x000D_
â€¢ Identify hygiene lapses and manage non-conformances; and_x000D_
â€¢ Implement food safety and hygiene policies and procedures to ensure _x000D_
effective implementation of pre-requisite programmes and Hazard Analysis and Critical Control Points (HACCP)-based Food Safety Management System (FSMS)</t>
  </si>
  <si>
    <t>This course will cover the following lessons and topics:_x000D_
_x000D_
Topic 1: Food safety practices and regulatory requirements_x000D_
Topic 2: Types of pre-requisite programmes implemented in food establishments_x000D_
Topic 3: Methods used to conduct food safety and hygiene inspections/checks_x000D_
Topic 4: Food safety and hygiene lapses and corrective actions_x000D_
Topic 5: Hazard Analysis and Critical Control Point (HACCP) principles and Food Safety Management System (FSMS)_x000D_
_x000D_
At the end of the course, participants will be required to undergo a 2-hour assessment (Written and Practical)</t>
  </si>
  <si>
    <t>TGS-2022015286</t>
  </si>
  <si>
    <t>WSQ Diploma in Food Services (Culinary Arts)</t>
  </si>
  <si>
    <t xml:space="preserve">Upon completion of the course, the learner will be able to:_x000D_
_x000D_
1) Prepare complex Asian cuisine dishes using a combination of cooking techniques with fine-plated presentations_x000D_
2) Apply food science principles in daily food preparation to enhance customerâ€™s food consumption experience_x000D_
3) Manage high-volume kitchen production activities and identify opportunities for productivity measurement and improvement in production processes_x000D_
4) Implement and monitor stocktaking procedures, interpret inventory information, investigate and document missing or damaged stocks in accordance to organisational stock control procedure_x000D_
5) Facilitate the development of food production processes and initiatives that reduce waste and environmental impact, and conserve energy _x000D_
6) Identify latest industrial developments and regulatory framework applicable to organisation_x000D_
7) Manage budgeting and forecasting for annual financial and business planning within the business unit_x000D_
</t>
  </si>
  <si>
    <t xml:space="preserve">The WSQ Diploma in Food Services (Culinary Arts) addresses the needs and demands of employers to help Food Services companies improve manpower capabilities, in keeping pace with wider industry trends to stay competitive. As an integrated programme, it is a complete training pathway from the WSQ Certificate level to Diploma level, aligned to career progression pathway under the Culinary Arts functional track, preparing learners for job roles from Kitchen Assistant to Executive Chef.  _x000D_
_x000D_
The course structure offers flexibility to cater to different targeted profiles of learners where fresh entrants who have developed foundational skills at Certificate level and intermediate skills at Higher Certificate level, followed by supervisory level skills at Advanced Certificate qualification can move on to management and higher order skills in the Diploma qualification. _x000D_
_x000D_
In-service professionals seeking career advancement, on the other hand, can use relevant work experience within the Food Services sector to gain Recognition of Prior Learning (RPL) and receive applicable exemptions to enrol for this Diploma qualification directly._x000D_
</t>
  </si>
  <si>
    <t>TGS-2022015287</t>
  </si>
  <si>
    <t>(SCTP) WSQ Certificate in Food Services (Pastry and Baking)</t>
  </si>
  <si>
    <t xml:space="preserve">Upon completion of the course, the learner will be able to:_x000D_
1) Follow food safety and hygiene procedures and policies, maintain the cleanliness and upkeep of premises_x000D_
2) Demonstrate understanding of the tools and equipment, ingredients and techniques involved in the baking process of bread products_x000D_
3) Demonstrate understanding of the tools and equipment, ingredients and techniques involved in the baking process of pastries_x000D_
4) Receive, check, prepare, pack and deliver stocks with proper documentation_x000D_
5) Manage orders from customers and serve meals according to service standard operating procedures of the organisation_x000D_
6) Follow guidelines to provide positive customer service to a diverse range of customers_x000D_
</t>
  </si>
  <si>
    <t>The WSQ Certificate in Food Services (Pastry and Baking)  helps learners build capabilities in essential traditional pastry and baking skills for a strong foundation to take on a variety of general job functions in Food Services at entry level. _x000D_
_x000D_
The transferable/soft skill in customer service excellence will help them stay competitive and job-ready.  _x000D_
_x000D_
There is also option for fresh entrants in the Food Services sector to upgrade themselves in higher qualifications when their jobs call for higher level of responsibilities or when they seek further career aspirations.</t>
  </si>
  <si>
    <t>TGS-2022015288</t>
  </si>
  <si>
    <t>WSQ Diploma in Food Services (Pastry and Baking) (Classroom + Practical + Asynchronous e-learning)</t>
  </si>
  <si>
    <t xml:space="preserve">Upon completion of the course, the learner will be able to:_x000D_
_x000D_
1) Direct the baking of advanced level pastry products _x000D_
2) Apply food science principles in daily food preparation to enhance customerâ€™s food consumption experience_x000D_
3) Manage high-volume kitchen production activities and identify opportunities for productivity measurement and improvement i_x000D_
4) Implement and monitor stocktaking procedures, interpret inventory information, investigate and document missing or damaged stocks _x000D_
5) Facilitate the development of food production processes and initiatives that reduce waste and environmental impact, and conserve energy_x000D_
6) Identify latest industrial developments and regulatory framework _x000D_
7) Manage budgeting and forecasting for annual financial and business planning _x000D_
</t>
  </si>
  <si>
    <t xml:space="preserve">The WSQ Diploma in Food Services (Pastry and Baking) addresses the needs and demands of employers to help Food Services companies improve manpower capabilities, in keeping pace with wider industry trends to stay competitive. As an integrated programme, it is a complete training pathway from the WSQ Certificate level to Diploma level, aligned to career progression pathway under the Culinary Arts functional track, preparing learners for job roles from Pastry Cook to Executive Pastry Chef.  _x000D_
_x000D_
The course structure offers flexibility to cater to different targeted profiles of learners where fresh entrants who has developed foundational skills at Certificate level followed by intermediate skills at Higher Certificate level and supervisory level skills at Advanced Certificate qualification can move on to management and higher order skills in this Diploma qualification. _x000D_
_x000D_
In-service professionals seeking career advancement, on the other hand, can use relevant work experience within the Food Services sector to gain Recognition of Prior Learning (RPL) and receive applicable exemptions to enrol for the Diploma qualification directly._x000D_
</t>
  </si>
  <si>
    <t>TGS-2022015289</t>
  </si>
  <si>
    <t>(SCTP) WSQ Certificate in Food Services (Culinary Arts)</t>
  </si>
  <si>
    <t xml:space="preserve">Upon completion of the course, the learner will be able to:_x000D_
1) Follow food safety and hygiene procedures and policies, maintain the cleanliness and upkeep of premises_x000D_
2) Demonstrate understanding of the tools and equipment, ingredients and techniques involved in the cooking of Western cold dishes _x000D_
3) Prepare ingredients and components of Western dry heat dishes with different types of flavouring techniques and equipment_x000D_
4) Receive, check, prepare, pack and deliver stocks with proper documentation_x000D_
5) Follow guidelines to provide positive customer service to a diverse range of customers_x000D_
6) Manage orders from customers and serve meals according to service standard operating procedures of the organisation_x000D_
</t>
  </si>
  <si>
    <t>The WSQ Certificate in Food Services (Culinary Arts) helps learners build capabilities in essential traditional culinary skills for a strong foundation to take on a variety of general job functions in Food Services at entry level. _x000D_
_x000D_
In addition to technical competencies, the course includes transferable soft skills which will help learners stay competitive and job-ready. _x000D_
_x000D_
There is also option for fresh entrants in the Food Services sector to upgrade themselves in higher qualifications when their jobs call for higher level of responsibilities or when they seek further career aspirations.</t>
  </si>
  <si>
    <t>TGS-2022015290</t>
  </si>
  <si>
    <t>(SCTP) WSQ Higher Certificate in Food Services (Culinary Arts)</t>
  </si>
  <si>
    <t>Upon completion of the course, the learner will be able to:_x000D_
1) Prepare standard Western dry-heat dishes with menu based presentations_x000D_
2) Prepare standard Western moist-heat dishes with menu based presentations_x000D_
3) Fabricate seafood parts for various usage and purposes_x000D_
4) Prepare standard specialty cuisine dishes with menu based presentations_x000D_
5) Support organizational workplace safety and health (WSH) by conducting checks according to work plans and instructions_x000D_
6) Bake basic level pastry products</t>
  </si>
  <si>
    <t xml:space="preserve">The WSQ Higher Certificate in Food Services (Culinary Arts) helps learners build capabilities in essential traditional culinary skills for a strong foundation to take on a variety of general job functions in Food Services at entry level. The course also included transferable soft skills which will help learners stay competitive and job-ready. _x000D_
_x000D_
The course structure offers flexibility to cater to different targeted profiles of learners where fresh entrants with limited knowledge and skills are able to develop foundational skills at Certificate level before progressing to more intermediate skills at Higher Certificate level. _x000D_
_x000D_
Participants may also choose to upgrade themselves in higher qualifications when their jobs call for higher level of responsibilities or when they seek further career aspirations. _x000D_
</t>
  </si>
  <si>
    <t>TGS-2022015291</t>
  </si>
  <si>
    <t>(SCTP) WSQ Higher Certificate in Food Services</t>
  </si>
  <si>
    <t xml:space="preserve">Upon completion of the course, the learner will be able to:_x000D_
_x000D_
1) Perform the baking of basic level of standard breads_x000D_
2) Bake basic level pastry products_x000D_
3) Prepare and present Asian cold dishes and desserts based on organisationâ€™s standard menus and recipes_x000D_
4) Prepare standard Western dry-heat dishes with menu based presentations_x000D_
5) Prepare standard Western moist-heat dishes with menu-based presentations _x000D_
6) Support organisational workplace safety and health (WSH) by conducting checks according to work plans and instructions_x000D_
</t>
  </si>
  <si>
    <t xml:space="preserve">The WSQ Higher Certificate in Food Services helps learners build capabilities in essential traditional pastry and baking skills for a strong foundation to take on a variety of general job functions in Food Services at entry level. The course also included transferable soft skills which will help learners stay competitive and job-ready. _x000D_
_x000D_
The course structure offers flexibility to cater to different targeted profiles of learners where fresh entrants with limited knowledge and skills are able to develop foundational skills at Certificate level before progressing to more intermediate skills at Higher Certificate level. _x000D_
_x000D_
Participants may also choose to upgrade themselves in higher qualifications when their jobs call for higher level of responsibilities or when they seek further career aspirations. _x000D_
</t>
  </si>
  <si>
    <t>TGS-2022015292</t>
  </si>
  <si>
    <t>WSQ Advanced Certificate in Food Services (Culinary Arts)</t>
  </si>
  <si>
    <t>Upon completion of the course, the learner will be able to:_x000D_
_x000D_
1) Prepare complex Western dry-heat dishes using a combination of dry-heat cooking techniques with fine-plated presentations_x000D_
2) Prepare complex Western moist-heat dishes using a combination of dry-heat cooking techniques with fine-plated presentations_x000D_
3) Apply food science principles in daily food preparation to preserve nutritional qualities of food_x000D_
4) Conduct food safety and hygiene checks on personal hygiene practices, usage of safe ingredients, safe handling of food, food storage, equipment and cleanliness of entire premises_x000D_
5) Understand concepts and principles of Pre-Requisite Programs and Hazard Analysis and Critical Control Point (HACCP) system_x000D_
6) Implement food safety and hygiene inspection policies and procedures, manage and address non-conformance_x000D_
7) Review oneâ€™s performance to identify strengths, limitations of professional competence and management practices to improve performance effectiveness at work_x000D_
8) Monitor e-commerce activities and collaboration efforts with partners_x000D_
9) Implement cost control activities to manage purchases and optimize costs</t>
  </si>
  <si>
    <t>The WSQ Advanced Certificate in Food Services (Culinary Arts) helps learners build capabilities in essential traditional culinary skills for a strong foundation to take on a variety of general job functions in Food Services. At Advanced Certificate qualification level, the learners will take on higher order in-demand and emerging skills in areas such as food science and e-commerce. This will enable them to assume roles which require more complex job functions. _x000D_
_x000D_
The course also includes transferable soft skills to help learners stay competitive and job-ready._x000D_
_x000D_
The course structure offers flexibility to cater to different targeted profiles of learners where fresh entrants who have developed foundational skills at Certificate level and intermediate skills at Higher Certificate level, can progress on to supervisory level skills at Advanced Certificate qualification. _x000D_
_x000D_
Learners may choose to upgrade themselves in the remaining Diploma qualification when their jobs call for higher level of responsibilities or when they seek further career aspirations.</t>
  </si>
  <si>
    <t>TGS-2022015293</t>
  </si>
  <si>
    <t>WSQ Advanced Certificate in Food Services (Pastry and Baking)</t>
  </si>
  <si>
    <t>Upon completion of the course, the learner will be able to:_x000D_
_x000D_
1) Direct the preparation of advanced level of breads that require a certain level of attention to details and complexity in techniques involved in the baking process_x000D_
2) Direct the baking of intermediate level pastry products that require some level of attention to details and complexity in techniques_x000D_
3) Conduct food safety and hygiene checks on personal hygiene practices, usage of safe ingredients, safe handling of food, food storage, equipment and cleanliness of entire premises_x000D_
4) Understand concepts and principles of Pre-Requisite Programs and Hazard Analysis and Critical Control Point (HACCP) system_x000D_
5) Implement food safety and hygiene inspection policies and procedures, manage and address non-conformance issues_x000D_
6) Apply food science principles in daily food preparation to preserve nutritional qualities of food_x000D_
7) Monitor e-commerce activities and collaboration efforts with partners_x000D_
8) Review oneâ€™s performance to identify strengths, limitations of professional competence and management practices to improve performance effectiveness at work_x000D_
9) Implement cost control activities to manage purchases and optimise costs</t>
  </si>
  <si>
    <t xml:space="preserve">The WSQ Advanced Certificate in Food Services (Pastry and Baking) helps learners build capabilities in essential traditional pastry and baking skills for a strong foundation to take on a variety of general job functions in Food Services. At Advanced Certificate qualification level, the learners will take on higher order in-demand and emerging skills in areas such as food science and e-commerce. This will enable them to assume roles which require more complex job functions. _x000D_
_x000D_
The course also includes transferable soft skills to help learners stay competitive and job-ready._x000D_
_x000D_
The course structure offers flexibility to cater to different targeted profiles of learners where fresh entrants who have developed foundational skills at Certificate level and intermediate skills at Higher Certificate level, can progress on to supervisory level skills at Advanced Certificate qualification. _x000D_
_x000D_
Learners may choose to upgrade themselves in the remaining Diploma qualification when their jobs call for higher level of responsibilities or when they seek further career aspirations. _x000D_
_x000D_
</t>
  </si>
  <si>
    <t>TGS-2022015341</t>
  </si>
  <si>
    <t>Restaurant Service Skills for Chefs</t>
  </si>
  <si>
    <t>Upon completion of the course, the learner will be able to: _x000D_
1) Explain the methods of receiving guests arriving at outlets and processes of allocating seats to guests based on the seating plan arrangement procedures_x000D_
2) Perform procedures for taking orders and sales techniques to introduce customers to food and service selections_x000D_
3) Perform procedures for verifying accuracy of orders captured in order management systems_x000D_
4) Understand the importance of updating changes on order management systems promptly_x000D_
5) Demonstrate approaches to communicate required changes and cancellation of orders to outlets with appropriate justifications_x000D_
6) Apply methods of assembling and packaging food items_x000D_
7) Identify principles of safe and secure food product packaging_x000D_
8) Assure of managing cash float accurately</t>
  </si>
  <si>
    <t>The development of a well-rounded approach on the food and beverage sector involves being trained in front-line customer service. A better understanding of guestâ€™s expectation is key to delivering exceptional service standard. _x000D_
_x000D_
In course, learners will be able to manage order from customers and serve meals according to service standard operating procedures of the organisation while incorporating the cohesive group dynamics and customer contact.</t>
  </si>
  <si>
    <t>TGS-2022015342</t>
  </si>
  <si>
    <t>Basic Western Dry-Heat Dish Preparation and Cooking</t>
  </si>
  <si>
    <t>Upon completion of the course, the learner will be able to:_x000D_
1) Identify types and uses of kitchen tools and equipment_x000D_
2) Understand the principles of Western dry-heat cooking techniques_x000D_
3) Identify types and correct proportions of ingredients and food suited for Western dry-heat cooking techniques_x000D_
4) Apply methods and techniques for seasoning, flavouring, and marinating of food_x000D_
5) Recognise indicators of doneness_x000D_
6) Understand the importance of controlling cooking time and temperature_x000D_
7) Recognise types of condiments, herbs and spices used in Western dry-heat dishes_x000D_
8) Apply methods of storing ingredients and finished products_x000D_
9) Understand the importance of ensuring workstations are ready in a timely manner</t>
  </si>
  <si>
    <t>As one of the most important aspect in the role of a food service provider, it is imperative to gain understanding on the important knowledge of recognising doneness and the grasping of cooking time and temperature. _x000D_
_x000D_
In course, learners will be able to prepare ingredients and components of Western dry heat dishes with different types of flavouring techniques and equipment.</t>
  </si>
  <si>
    <t>TGS-2022015373</t>
  </si>
  <si>
    <t>Fundamental Workplace Safety and Health for F&amp;B Operations</t>
  </si>
  <si>
    <t>Upon completion of the course, the learner will be able to: _x000D_
1) Apply WSH legal and other requirements relevant to food services industry_x000D_
2) Understand the types of WSH compliance inspection processes_x000D_
3) Perform incident Investigation and reporting_x000D_
4) Identify gaps in the existing control measures and actual practices_x000D_
5) Adopt the importance of assessing and reviewing workplace risk management activities in accordance with the guidelines provided by the Workplace Safety and Health Act_x000D_
6) Assess safety considerations when using automated equipment</t>
  </si>
  <si>
    <t>Kitchen safety and health awareness is crucial during food preparation and cooking as well as during clean-up. Understanding the hazards present in the kitchen can help minimise risk and avoid accidents at the workplace._x000D_
_x000D_
In course, learners will demonstrate support organisational Workplace Safety and Health (WSH) by conducting checks according to work plans and instructions.</t>
  </si>
  <si>
    <t>TGS-2022015924</t>
  </si>
  <si>
    <t>(SCTP) WSQ Diploma in Food Services (Culinary Arts)</t>
  </si>
  <si>
    <t>Upon completion of the course, the learner will be able to:_x000D_
_x000D_
1) Prepare complex Asian cuisine dishes using a combination of cooking techniques with fine-plated presentations_x000D_
2) Apply food science principles in daily food preparation to enhance customerâ€™s food consumption experience_x000D_
3) Manage high-volume kitchen production activities and identify opportunities for productivity measurement and improvement in production processes_x000D_
4) Implement and monitor stocktaking procedures, interpret inventory information, investigate and document missing or damaged stocks in accordance to organisational stock control procedure_x000D_
5) Facilitate the development of food production processes and initiatives that reduce waste and environmental impact, and conserve energy _x000D_
6) Identify latest industrial developments and regulatory framework applicable to organisation_x000D_
7) Manage budgeting and forecasting for annual financial and business planning within the business unit</t>
  </si>
  <si>
    <t>The (SCTP) WSQ Diploma in Food Services (Culinary Arts) addresses the needs and demands of employers to help Food Services companies improve manpower capabilities, in keeping pace with wider industry trends to stay competitive. As an integrated programme, it is a complete training pathway from the WSQ Certificate level to Diploma level, aligned to career progression pathway under the Culinary Arts functional track, preparing learners for job roles from Kitchen Assistant to Executive Chef. _x000D_
 _x000D_
The course structure offers flexibility to cater to different targeted profiles of learners where fresh entrants who have developed foundational skills at Certificate level and intermediate skills at Higher Certificate level, followed by supervisory level skills at Advanced Certificate qualification can move on to management and higher order skills in the Diploma qualification. _x000D_
_x000D_
In-service professionals seeking career advancement, on the other hand, can use relevant work experience within the Food Services sector to gain Recognition of Prior Learning (RPL) and receive applicable exemptions to enrol for this Diploma qualification directly.</t>
  </si>
  <si>
    <t>TGS-2022015925</t>
  </si>
  <si>
    <t>(SCTP) WSQ Advanced Certificate in Food Services (Pastry and Baking)</t>
  </si>
  <si>
    <t>The (SCTP) WSQ Advanced Certificate in Food Services (Pastry and Baking) helps learners build capabilities in essential traditional pastry and baking skills for a strong foundation to take on a variety of general job functions in Food Services. At Advanced Certificate qualification level, the learners will take on higher order in-demand and emerging skills in areas such as food science and e-commerce. This will enable them to assume roles which require more complex job functions. _x000D_
The course also includes transferable soft skills to help learners stay competitive and job-ready._x000D_
_x000D_
The course structure offers flexibility to cater to different targeted profiles of learners where fresh entrants who have developed foundational skills at Certificate level and intermediate skills at Higher Certificate level, can progress on to supervisory level skills at Advanced Certificate qualification. _x000D_
_x000D_
Learners may choose to upgrade themselves in the remaining Diploma qualification when their jobs call for higher level of responsibilities or when they seek further career aspirations.</t>
  </si>
  <si>
    <t>TGS-2022015926</t>
  </si>
  <si>
    <t>(SCTP) WSQ Advanced Certificate in Food Services (Culinary Arts)</t>
  </si>
  <si>
    <t>The (SCTP) WSQ Advanced Certificate in Food Services (Culinary Arts) helps learners build capabilities in essential traditional culinary skills for a strong foundation to take on a variety of general job functions in Food Services. At Advanced Certificate qualification level, the learners will take on higher order in-demand and emerging skills in areas such as food science and e-commerce. This will enable them to assume roles which require more complex job functions. _x000D_
_x000D_
The course also includes transferable soft skills to help learners stay competitive and job-ready._x000D_
_x000D_
The course structure offers flexibility to cater to different targeted profiles of learners where fresh entrants who have developed foundational skills at Certificate level and intermediate skills at Higher Certificate level, can progress on to supervisory level skills at Advanced Certificate qualification. _x000D_
_x000D_
Learners may choose to upgrade themselves in the remaining Diploma qualification when their jobs call for higher level of responsibilities or when they seek further career aspirations.</t>
  </si>
  <si>
    <t>TGS-2022015928</t>
  </si>
  <si>
    <t>WSQ Higher Certificate in Tourism (Events Management and Operations)</t>
  </si>
  <si>
    <t>At the end of the Higher Certificate course, students will be able to:_x000D_
_x000D_
â€¢ Identify needs of participantsâ€™ travel requirements, support logistics activities, and support registration processes during MICE events;_x000D_
â€¢ Use basic communication skills to develop and maintain positive relationships and mutual trust within the workplace;_x000D_
â€¢ Go the extra mile in providing excellent service, which involves creating a positive customer experience and escalating areas of improvement that may enhance the customersâ€™ experience;_x000D_
â€¢ Support Workplace Safety and Health inspections by conducting checks to identify non-compliances, unsafe work conditions, and practices within the work area, and communicate the risks and control measures to relevant stakeholders;_x000D_
â€¢ Conduct basic research on target markets and potential audiences, to generate ideas for MICE content, programmes and formats that are aligned to the organisationâ€™s strategies;_x000D_
â€¢ Describe the tourism landscape in Singapore, identify the roles of government agencies to support the tourism industry, and monitor changes in guestsâ€™ demand;_x000D_
â€¢ Adopt new technologies to enhance operations or processes in MICE events;_x000D_
â€¢ Describe the current and emerging technologies in the industry and document the impact on workplace processes and activities; and _x000D_
â€¢ Describe basic accounting principles, gather data, maintain records, perform financial calculations and record accurate compilation of financial data.</t>
  </si>
  <si>
    <t>This comprehensive programme focuses on developing the strong fundamental knowledge and skills required of a MICE event planner. From planning event logistics to designing and setting up a hybrid or virtual events, students will prove themselves competent for the exciting and fast-paced environment of the MICE sector._x000D_
_x000D_
The full programme consists of a Higher Certificate, an Advanced Certificate, and a Diploma.</t>
  </si>
  <si>
    <t>TGS-2022015929</t>
  </si>
  <si>
    <t>WSQ Diploma in Tourism (Events Management and Operations)</t>
  </si>
  <si>
    <t>At the end of the Diploma course, students will be able to:_x000D_
â€¢ Develop resource allocation plans and implementation of strategies and policies;_x000D_
â€¢ Evaluate strategies for critical business functions to ensure plans are realistic and reflect health of business; _x000D_
â€¢ Develop relationships, engage relevant stakeholders and facilitate alignment of stakeholdersâ€™ and project objectives;_x000D_
â€¢ Manage implementation of integrated plans for events to ensure cohesive planning;_x000D_
â€¢ Manage budgeting and forecasting for annual financial and business planning within the business unit;_x000D_
â€¢ Execute digital marketing campaigns across different marketing channels to promote online presence;_x000D_
â€¢ Conduct negotiations to establish win-win outcomes for the organisation.</t>
  </si>
  <si>
    <t>TGS-2022015930</t>
  </si>
  <si>
    <t>(SCTP) WSQ Diploma in Food Services (Pastry and Baking)</t>
  </si>
  <si>
    <t>Upon completion of the course, the learner will be able to:_x000D_
_x000D_
1) Direct the baking of advanced level pastry products that require high level of attention to details and complexity of techniques_x000D_
2) Apply food science principles in daily food preparation to enhance customerâ€™s foodconsumption experience_x000D_
3) Manage high-volume kitchen production activities and identify opportunities for productivity measurement and improvement in production processes_x000D_
4) Implement and monitor stocktaking procedures, interpret inventory information, investigate and document missing or damaged stocks in accordance to organisational stock control procedure_x000D_
5) Facilitate the development of food production processes and initiatives that reduce waste and environmental impact, and conserve energy_x000D_
6) Identify latest industrial developments and regulatory framework applicable to organisation_x000D_
7) Manage budgeting and forecasting for annual financial and business planning within the business unit</t>
  </si>
  <si>
    <t>The (SCTP) WSQ Diploma in Food Services (Pastry and Baking) addresses the needs and demands of employers to help Food Services (Pastry and Baking) companies improve manpower capabilities, in keeping pace with wider industry trends to stay competitive. _x000D_
_x000D_
In-service professionals seeking career advancement can use relevant work experience within the Food Services (Pastry and Baking) sector to gain Recognition of Prior Learning (RPL) and receive applicable exemptions to enrol for the Diploma qualification directly.</t>
  </si>
  <si>
    <t>TGS-2022015931</t>
  </si>
  <si>
    <t>WSQ Higher Certificate in Food Services (Culinary Arts)</t>
  </si>
  <si>
    <t>TGS-2022015932</t>
  </si>
  <si>
    <t>WSQ Certificate in Food Services (Culinary Arts)</t>
  </si>
  <si>
    <t>TGS-2022015933</t>
  </si>
  <si>
    <t>WSQ Certificate in Food Services (Pastry and Baking)</t>
  </si>
  <si>
    <t>TGS-2023020388</t>
  </si>
  <si>
    <t>(SCTP) WSQ Diploma in Tourism (Events Management and Operations)</t>
  </si>
  <si>
    <t>TGS-2024041500</t>
  </si>
  <si>
    <t>Food Safety Course Level 3 (Chinese)</t>
  </si>
  <si>
    <t>This course will cover the following lessons and topics:_x000D_
_x000D_
Topic 1: Food safety practices and regulatory requirements_x000D_
Topic 2: Types of pre-requisite programmes implemented in food establishments_x000D_
Topic 3: Methods used to conduct food safety and hygiene inspections/checks_x000D_
Topic 4: Food safety and hygiene lapses and corrective actions_x000D_
Topic 5: Hazard Analysis and Critical Control Point (HACCP) principles and Food Safety Management System (FSMS)_x000D_
_x000D_
At the end of the course, participants will be required to undergo a 2-hour assessment (Written and Practical).</t>
  </si>
  <si>
    <t>TGS-2024044458</t>
  </si>
  <si>
    <t>Coaching For Workplace Success</t>
  </si>
  <si>
    <t>The Coaching for Workplace Success course is designed for supervisors and managers of a service-related team who want to learn how to apply coaching skills and techniques. This course will provide you with the techniques to coach your service team on service performance to close gaps, as well as unlocking your service teamâ€™s potential for personal and professional growth. You will not only enhance the skills of your team members but also elevate your leadership capabilities, contributing to a more engaged and high-performing workforce.</t>
  </si>
  <si>
    <t>This course delves into the art of service coaching as a leadership skill, offering you practical insights and actionable steps to foster a culture of continuous improvement within your teams. You will learn key areas in coaching which include active listening skills, coaching plan, workplace coaching techniques and the art of providing feedback that inspires growth rather than discouragement. With this course, supervisors will gain valuable insights on how to strengthen coaching experiences by setting clear expectations, establishing achievable goals, and creating a supportive environment that encourages initiative and innovation.</t>
  </si>
  <si>
    <t>TGS-2022017168</t>
  </si>
  <si>
    <t>Demonstrate the Service Vision</t>
  </si>
  <si>
    <t>â€¢	Recognise the role one plays in contribution to the organisationâ€™s vision, mission and values._x000D_
_x000D_
â€¢	Demonstrate service delivery in accordance with the organisationâ€™s vision, mission and values._x000D_
_x000D_
â€¢	Monitor own performance to ensure consistency with the organisationâ€™s vision, mission and values.</t>
  </si>
  <si>
    <t>This course is for OSIM retail staff and OSIM affiliates (e.g: Customer Service Department, etc) who are involved in the Value-chain process to the customer. Their contributions and involvement will have an effect on the customerâ€™s satisfaction level especially on the function and operation of the processes. This course will enhance their level of efficiency and effectiveness leading to achieving the outcome.</t>
  </si>
  <si>
    <t>TGS-2022017182</t>
  </si>
  <si>
    <t>Customer Experience</t>
  </si>
  <si>
    <t>The objectives of this course are as follows:_x000D_
â€¢	To close gaps in understanding the methods to develop knowledge of organisationâ€™s product or service offering._x000D_
â€¢	To establish customer rapport to build customer confidence to uncover the needs and expectations to determine the desired customer experience _x000D_
â€¢	To gain customers' trust and confidence in organisation's products and services by following up on service promises._x000D_
â€¢	To enable to respond to service opportunities and escalate service challenges to reinforce customersâ€™ confidence in the organisation.</t>
  </si>
  <si>
    <t>At the end of the â€œCustomer Experienceâ€œ module, learners will acquire the knowledge and skills to build customer confidence in the organisation and to develop customer relationship that builds customer loyalty. _x000D_
_x000D_
It also involves the know-how of handling service opportunities and escalated service challenges.</t>
  </si>
  <si>
    <t>TGS-2023036603</t>
  </si>
  <si>
    <t>Driving Team Performance Excellence</t>
  </si>
  <si>
    <t>Learner is _x000D_
_x000D_
1) Able to apply various diversity markers' strategies in promoting inclusive work environment. _x000D_
_x000D_
2) Able to demonstrate different strategies in building team cohesion to achieve organizational service excellence._x000D_
_x000D_
3) Able to resolve diverse challenges through opportunities in the service environment._x000D_
_x000D_
4) Able to assess diverse challenges and opportunities in the service environment._x000D_
_x000D_
5) Able to apply different methods in managing diversity and opportunities in the service environment.</t>
  </si>
  <si>
    <t>This course is for OSIM retail Outlet Supervisors and Managers, and OSIM affiliates (e.g: Customer Service Department, etc) who are involved in managing staff from all background.  Building strong relationship with their internal and external stakeholders are critical when dealing with people of diverse background everyday.  Thus, the core purpose to attend this training is to manage a diverse service environment, which involves promoting inclusiveness, building team cohesion and managing diverse challenges and opportunities that may have implications on service delivery.</t>
  </si>
  <si>
    <t>TGS-2021007118</t>
  </si>
  <si>
    <t>Dangerous Goods Management</t>
  </si>
  <si>
    <t>Access Control Management (Operate Basic Security Equipment)</t>
  </si>
  <si>
    <t xml:space="preserve">A. Operate access control equipment_x000D_
1. Identify the pedestrian and vehicle access points of entry and exit for different l evels of authorised entries_x000D_
2. Operate access control equipment in accordance with organisation procedures 3. Manage the particulars of authorised personnel and vehicles when activating ca rd access systems and handling visitor pattern analysis, biometric and number pla te recognition systems_x000D_
4. Complete the relevant documentation relating to access control operations_x000D_
B. Operate alarm monitoring equipment_x000D_
5. Operate alarm monitoring equipment according to organisation procedures_x000D_
6. Identify and report unauthorised entry and intrusion locations based on visitor p attern analysis and incident reporting procedures_x000D_
7. Carry out basic troubleshooting and report access control equipment faults_x000D_
C. Operate CCTV monitoring equipment_x000D_
8. Operate closed-circuit television equipment in compliance with individual role and responsibilities as well as organisation procedures_x000D_
9. Recognise prohibited and hazardous items and activities_x000D_
</t>
  </si>
  <si>
    <t>The programme seeks to equip learners to apply appropriate procedures to operate basic security, access control, alarm monitoring and closed-circuit television (CCTV) monitoring equipment at the workplace.</t>
  </si>
  <si>
    <t>TGS-2022015616</t>
  </si>
  <si>
    <t>Learners will be able to understand the appropriate methods of performing security screening and conducting proper search methods on person and bag. This module is a mandatory unit for all security professionals who are involved in conducting security screening of person and bags in clients' premises and deployment sites.</t>
  </si>
  <si>
    <t>The programme seeks to equip learners with essential skills and knowledge to perform security screening duties. Learners will also be able to operate security equipment such as Hand-Held Metal Detector (HHMD) and Walk-Through Metal Detector (WTMD) effectively and efficiently.</t>
  </si>
  <si>
    <t>TGS-2022017655</t>
  </si>
  <si>
    <t>Incident Response (Handle Security Incidents and Services)</t>
  </si>
  <si>
    <t>Learners will be able to attain knowledge and capabilities to handle security irregularities or emergencies efficiently and effectively at clientsâ€™ premises.</t>
  </si>
  <si>
    <t>Prospect Protectionâ€™s Incident Response (Handle Security Incidents and Services) course course covers the knowledge, skills and attitudes required of a security personnel to manage security incidents and services at deployment sites.</t>
  </si>
  <si>
    <t>TGS-2022017659</t>
  </si>
  <si>
    <t>Airport Safeguarding And Security</t>
  </si>
  <si>
    <t>Crowd and Traffic Control Management (Conduct Crowd and Traffic Control)</t>
  </si>
  <si>
    <t>Upon successful completion, learners will also be equipped with competencies and capabilities to handle incidents involving crowd and vehicular traffic professionally using effective communication skills.</t>
  </si>
  <si>
    <t>Prospect Protectionâ€™s Crowd and Traffic Control Management (Conduct Crowd and Traffic Control) course covers the knowledge, skills and attitudes required of a security personnel to manage crowd and conduct traffic control at various premises.</t>
  </si>
  <si>
    <t>TGS-2023035613</t>
  </si>
  <si>
    <t>Baggage Lost And Found Operations</t>
  </si>
  <si>
    <t>Guard and Patrol, Access Control Management (Provide Guard and Patrol Services and Operate Basic Security Equipment)</t>
  </si>
  <si>
    <t>Objective of the course is for participants prepare themselves for work activities, static guard roles, handle telephone calls, lost and found items, patrolling of premises, make relevant reports and handing over duties within the time given with the aid of the materials, tools &amp; equipment given. Furthermore, the course aims to equip the security officers with essential knowledge &amp; skills to operate basic security equipment's such as access control, alarm monitoring system and closed-circuit television (CCTV) monitoring equipment.</t>
  </si>
  <si>
    <t xml:space="preserve">The course consists of 7 learning units:_x000D_
LU1: Prepare for Duty_x000D_
LU2: Access Control at Building Premises                                                                                                   LU3: Static Duty at Guardhouse_x000D_
LU4: Handle Telephone Calls_x000D_
LU5: Patrol the Building Premises                                                                      LU6: Intrusion Alarm Duty_x000D_
LU7: Write Reports and Handover Duty_x000D_
_x000D_
</t>
  </si>
  <si>
    <t>TGS-2011500791</t>
  </si>
  <si>
    <t>Manage Process Improvement</t>
  </si>
  <si>
    <t>"On completion of this unit, participants will acquire the_x000D_
knowledge and skills in bringing the resources and processes together to achieve the organisational set goals using variety of process improvement methodologies. It involves adopting a systematic approach in improving a process through process_x000D_
mapping, analyse the process and redesign the process."</t>
  </si>
  <si>
    <t>1. Identify improvement activities associated with concept of process management &amp; improving customer satisfaction using systematic process improvement model _x000D_
2. Define the process relationship using suitable process mapping techniques_x000D_
3. Present the process map graphically that accurately depicts the sequence of events to build a product or produce an outcome using standard process mapping conventions or symbols_x000D_
4. Perform analysis of the process for waste or non-value activities to facilitate redesigning the process in accordance with the process improvement model_x000D_
5. Redesign the process using the results of the analysis &amp; recommend potential measures to improve the functioning of the process _x000D_
6. Execute the changes to the process &amp; resolve issues encounter in accordance with the change solicitation process_x000D_
7. Standardise the redesigned process to make change stay permanently by proper documentation &amp; training in accordance with organisational procedures</t>
  </si>
  <si>
    <t>TGS-2011500794</t>
  </si>
  <si>
    <t>Facilitate the Implementation of a Productivity Framework</t>
  </si>
  <si>
    <t>On completion of this unit, participants will be able to facilitate the implementation of a productivity framework according to the Productivity Road Map and Action Plan developed</t>
  </si>
  <si>
    <t>1. Establish own role &amp; responsibilities_x000D_
2. Facilitate establishment a productivity mgmt structure &amp; assign responsibilities &amp; accountabilities to stakeholders_x000D_
3. Create awareness for productivity improvement initiative &amp; comm details of productivity road map &amp; action plan to stakeholders_x000D_
4. Engage &amp; encourage employees to participate in productivity improvement initiative_x000D_
5. Provide necessary training to prepare stakeholders_x000D_
6. Identify &amp; arrange &amp; Monitor for the resources required for implementation of productivity framework according to recommendations in road map &amp; action plan _x000D_
7. Compile &amp; evaluate results gathered on productivity measurements &amp; report findings to relevant stakeholders_x000D_
8. Link staff performance appraisals, recognition &amp; rewards toward results productivity _x000D_
9. Evaluate the effectiveness of implementation of productivity framework &amp; report findings with recommendations for improvement to relevant stakeholders</t>
  </si>
  <si>
    <t>TGS-2011501119</t>
  </si>
  <si>
    <t>Communicate and Relate Effectively at the Workplace</t>
  </si>
  <si>
    <t>On completion of this module, participants will be able to use effective communication techniques to interpret, clarify, analyse and respond to information received and use effective negotiation skills to resolve conflicts for a win-win outcome taking into consideration social and cultural differences.</t>
  </si>
  <si>
    <t>Developed based on the National Competency Standard from WDA.</t>
  </si>
  <si>
    <t>TGS-2011501177</t>
  </si>
  <si>
    <t>Upon completion of this unit, participants will be able to promote effective communication within the team and use appropriate communication, conflict resolution and negotiation skills to build</t>
  </si>
  <si>
    <t>Participants will learn the competencies to perform the following:                   1. Communicate organisational communication policies and procedures to staff and monitor their compliance_x000D_
2. Maintain channels of communication to update staff on latest and relevant_x000D_
work-related information according to organisational communication policies_x000D_
and procedures_x000D_
3. Promote effective communication among staff taking into account                    diversity issues_x000D_
4. Use appropriate communication techniques and tools to suit different_x000D_
communication styles of people in formal and informal settings_x000D_
5. Assess conflict situation and develop appropriate conflict resolution strategies_x000D_
6. Resolve conflict using appropriate conflict resolution strategies, approaches and techniques</t>
  </si>
  <si>
    <t>TGS-2011501178</t>
  </si>
  <si>
    <t>Upon completion of this unit, participants will be able to lead workplace communication by evaluating and identifying gaps and barriers in workplace communication, developing and_x000D_
communicating plans to implement communication strategies and mechanisms. It also enables the learner to assess a negotiation_x000D_
situation, develop strategies for and conduct negotiation to achieve organisational goals and win-win outcomes.</t>
  </si>
  <si>
    <t>Conduct research on best practices in workplace communication, evaluate their suitability for adoption and establish benchmarks for the organization. Evaluate gaps and barriers in workplace communication based on determined benchmarks and establish communication strategies and mechanisms that meet organizational goals and objectives. Develop communication plan to implement communication strategies and mechanisms. Use communication strategies to influence organizational culture and motivate employees to commit to the organizationâ€™s vision, mission and core values. Evaluate employeesâ€™ level of acceptance of organizationâ€™s vision, mission &amp; core values and take corrective actions where needed.</t>
  </si>
  <si>
    <t>TGS-2012500043</t>
  </si>
  <si>
    <t>Implement Business Process Reengineering</t>
  </si>
  <si>
    <t>In this advanced course, participants will be introduced to business process reengineering. The course covers process management, reengineering the process, developing a reengineering project, and simulating new processes. Participants will improve their project management skills, process, and evaluation analysis skills, as well as stakeholder management and communication that they can use for career advancement. The cross-industry applicability knowledge and skills that they gained are also relevant for those who want to change careers or improve their leadership abilities.</t>
  </si>
  <si>
    <t>Participants will be able to: _x000D_
_x000D_
Initiate and develop a reengineering project given by stakeholders _x000D_
_x000D_
Identify and select processes suitable for reengineering, and proficiently distinguish between value-added and non-value-added activities within processes through process charts _x000D_
_x000D_
Reengineer processes effectively to align with business objectives by simulating new processes for optimal outcomes, structuring organisation, and job roles to support newly reengineered processes and introducing change management to facilitate smooth transitions _x000D_
_x000D_
Conduct thorough post-engineering reviews in adherence to organizational procedures and drive continuous improvement initiatives in line with organizational protocols and best practices</t>
  </si>
  <si>
    <t>TGS-2020513141</t>
  </si>
  <si>
    <t>Service Excellence 4.0 (Classroom &amp; Asynchronous)</t>
  </si>
  <si>
    <t>The course enables learners to perform their job tasks better after they realise that their act of providing excellent service has direct impact to themselves professionally and personally, as well as commercial implications to the organisation.</t>
  </si>
  <si>
    <t>1. Characteristics of a service professional that learners have to display when interacting with customers_x000D_
2. Communication techniques to adopt for better engagement with customers_x000D_
3. Types of customers that their organisation serve; how their needs vary based on their profiles_x000D_
4. Anticipating customers' expectations; techniques to exceed some of these expectations_x000D_
5. Methods to escalate feedback where areas for improvement are necessary</t>
  </si>
  <si>
    <t>TGS-2020513673</t>
  </si>
  <si>
    <t>How to Handle Challenging Online Service Situations? (Classroom &amp; Asynchronous e-learning)</t>
  </si>
  <si>
    <t>Insights on new and innovative ways to address service challenges for organisations and their workers</t>
  </si>
  <si>
    <t>Triggers in the service environment. Types of service challenges. Service recovery process. Service escalation channels. Case studies</t>
  </si>
  <si>
    <t>TGS-2020513674</t>
  </si>
  <si>
    <t>Innovative Ways to Wow Your Customers (Classroom &amp; Asynchronous e-learning)</t>
  </si>
  <si>
    <t>Understand the importance of service innovation and the methods and opportunities that are available for a service staff to generate ideas that contribute to service innovation</t>
  </si>
  <si>
    <t>4.1	This course is about empowering learners to gain a better appreciation of service innovation process; engage in a few hands-on activities that employ the principles of design thinking to approach and foster innovation in their organisations; and access opportunities within the organisation to generate ideas that contribute to service innovation.</t>
  </si>
  <si>
    <t>TGS-2021008828</t>
  </si>
  <si>
    <t>Service Planning and Implementation for Beginners</t>
  </si>
  <si>
    <t>On completion of this course, learners will be equipped with new knowledge and skills to execute his/her role in the organisation's service value chain and follow service operations plans. Also, he/she will be able to work cohesively in a service team based on the organisation's service standards. Furthermore, he/she will be able to recognise potential service performance issues and execute service recovery actions.</t>
  </si>
  <si>
    <t>This course enables adult learners to deliver service excellence by making use of the organisationâ€™s service operations resources. Given current competitive global environments, learners today need to be able to adapt their work tasks quickly. That is why, this course provides learners with resources to help them be flexible as they perform their job tasks in the service value chain.</t>
  </si>
  <si>
    <t>TGS-2022016717</t>
  </si>
  <si>
    <t>Driving Business Efficiency using Digital Technology</t>
  </si>
  <si>
    <t>Upon completion of this course, learners should be able to identify opportunities to solve work problems more efficiently using digital technology. Evaluate the risks when integrating digital technology, tools, systems and software across work processes and activities.</t>
  </si>
  <si>
    <t>This course is about enabling learners to contribute to organisational readiness for Industry 4.0 by facilitating the implementation of a digital roadmap. It includes knowledge on cloud computing, data analytics, AI and automation.</t>
  </si>
  <si>
    <t>TGS-2023018635</t>
  </si>
  <si>
    <t>Adapt to Change</t>
  </si>
  <si>
    <t>This course aims to help learners be aware and to cope with the local and /or global trends and the changes in the workplace.  Learners will gain the knowledge and skills from working in a diverse work environment and applying various techniques in responding to change.</t>
  </si>
  <si>
    <t>This course enables learners to adapt to the ever-changing times by improving their productivity and effectiveness.  Through this course, they will learn to embody a work ethic that will keep them employable and competitive to both local and global context.</t>
  </si>
  <si>
    <t>TGS-2023035769</t>
  </si>
  <si>
    <t>Basic Online Tools To Organise Your Work</t>
  </si>
  <si>
    <t>Be able to support change management for self and team through better work organisation coupled with improved digital fluency.</t>
  </si>
  <si>
    <t>This course is about enabling the learner to improve his/her work efficiency by using simple online tools such as email calendar, etc. to organise work tasks, schedule priorities, and exchange information. He/she will also learn to comply with the organisationâ€™s data policies.</t>
  </si>
  <si>
    <t>TGS-2023035772</t>
  </si>
  <si>
    <t>How to Win and Keep Customers Using Social Media</t>
  </si>
  <si>
    <t>Upon completion of this course, learners should be able to use social media to interact with customers, and respond appropriately due to changing customer needs and preferences.</t>
  </si>
  <si>
    <t>This course is about enabling learners to use social media as a means to interact with and delight their customers. The learner will learn how to respond to external factors such as the transition from high to low/no touch service due to changing customer needs and preferences.</t>
  </si>
  <si>
    <t>TGS-2023035836</t>
  </si>
  <si>
    <t>Apply WSH Policy</t>
  </si>
  <si>
    <t>This course aims to provide learners knowledge of the Workplace Safety and Health (WSH) policies and procedures.  Learners will also gain the skills in implementing workplace safety and health management programmes as well as risk management programmes in their work.  This includes, but not limited to - identifying hazards in the workplace, evaluating risks in the workplace, and applying risk control measures.</t>
  </si>
  <si>
    <t>This course provides learners with resources to help them acquire skills and knowledge in practising Workplace Safety and Health (WSH) policies as they perform their tasks in the workplace.</t>
  </si>
  <si>
    <t>TGS-2023037730</t>
  </si>
  <si>
    <t>Reimagine Customer Service</t>
  </si>
  <si>
    <t>Broaden the mindset of adult learners to think like customers; to respond, not react to customers; and to serve customers like how they want to be served - with respect and empathy.</t>
  </si>
  <si>
    <t>This course is about enabling the learner to draw upon his/her service mindset and find new ways to delight existing and potential customers. This goal is driven by the understanding of changing customersâ€™ needs and preferences. Hence by reimagining what customers might want/need, the learner will be in a better position to support the organisation in responding to these changes.</t>
  </si>
  <si>
    <t>TGS-2018502251</t>
  </si>
  <si>
    <t>CUSTOMER MANAGEMENT</t>
  </si>
  <si>
    <t>Upon the completion of this module, all participants will be able to demonstrate the skills and knowledge to provide quality services.</t>
  </si>
  <si>
    <t>Participants will be able to observe good personal grooming, proper hygiene standards and display of positive image, maintain good interpersonal relationship and proper communication with customer and provide good service delivery.</t>
  </si>
  <si>
    <t>TGS-2022012452</t>
  </si>
  <si>
    <t>SERVICE EXCELLENCE - Delivering Incredible Care Experience @ NUH</t>
  </si>
  <si>
    <t>At the end of the course, participants would be able to:-_x000D_
A) Project a Positive and Professional Image_x000D_
- Recognise the impact of onees according to organisationâ€™s standards_x000D_
- Be able to project a positive professional image_x000D_
B) Attend to Patients and Visitors with a Service Mindset_x000D_
- Recognise the different types of patients / visitors_x000D_
- Know their needs and expectations to be able to provide incredible care _x000D_
- Create a positive patient / visitor experience by offering customised and personalised incredible care service _x000D_
- Take ownership to demonstrate the qualities and _x000D_
characteristics of a service professional in delivering incredible care to exceed patient / visitor expectations_x000D_
C) Communicate Effectively_x000D_
-  Demonstrate effective communication skills when interacting with patients / visitors</t>
  </si>
  <si>
    <t>Participants will go through:-_x000D_
A) Project a Positive and Professional Image_x000D_
- What is personal grooming_x000D_
- The importance of first impressions and image_x000D_
- Professional image guidelines according to organisationâ€™s standards_x000D_
B) Attend to Patients and Visitors with a Service Mindset _x000D_
- Types of patients / visitors_x000D_
- Attend to patients / visitors with a Service Mindset_x000D_
- Methods to exceed patientsâ€™ / visitorsâ€™ expectations_x000D_
C) Communicate Effectively_x000D_
- Principles of effective communication_x000D_
- Non-verbal communication skills</t>
  </si>
  <si>
    <t>TGS-2022017013</t>
  </si>
  <si>
    <t>COACHING FOR SERVICE PERFORMANCE</t>
  </si>
  <si>
    <t>Before training: The management identified that with the good results derived from our service excellence training, we must continue our effort to sustain the service culture within NUH.  Itâ€™s imperative for us to formalise training to equip staff with the role as a Service Coach. Thus with the correct skills and mindset, these Service Coaches would be able to guide, develop and inspire the Service Professionals to meet the expected service behaviours of the Incredible Care @ NUH initiative and thus sustain the initiative._x000D_
After training: The formal training in Service Coaching will provide guidelines and standards on expected mindset and behaviours of a Service Coach, enabling the Service Coach to monitor and coach the Service Professionals to consistently maintain the desired consistent patient experience across the all the departments and achieving greater patient satisfaction. _x000D_
Stakeholders strongly believe in the importance of providing the support system to continuously guide and inspire the Service Professionals to achieve the expected behaviours of the Incredible Care @ NUH initiative and thus providing an ecosystem to sustain the amount of resources invested in the initiative.</t>
  </si>
  <si>
    <t>Supporting the launch of Incredible Care @ NUH, an initiative to drive service excellence in the institution, it is imperative to ensure that Service Professionals in the institution responsible for engaging patients and visitors are suitably guided to provide service aligned to the uniform set of service standards to deliver consistent desired experiences towards service excellence. This programme will serve to equip the supervisory staff with the skillsets to coach and inspire our healthcare professionals to meet the standards of incredible care.</t>
  </si>
  <si>
    <t>TGS-2022017014</t>
  </si>
  <si>
    <t>RESPOND TO SERVICE CHALLENGES â€“ Building T.R.U.S.T., Providing Incredible Care</t>
  </si>
  <si>
    <t>The management of NUH is serious on creating and designing patient experience and launched Incredible Care in the delivery of service to our patients as well as internal staff. The organisation believes in lifelong learning and it is imperative to constantly upskill and reskill the service competencies of her people in particular our patient fronting service professionals. The SSG Skills competencies framework was presented to NUH management and obtained strong support in accrediting NUH as an ATO.  NUH was accredited as an ATO in March 2022. We listed 3 key modules as Core programmes to implement as part of patient experience building.  Our first core programme, Service Excellenceâ€“Delivering Incredible Care Experience @NUH was implemented in May 2022. Run weekly, the programme has highly positive feedback to date. The 3 healthcare clusters within the public healthcare institutions work closely with MOH in the measurement of patient experience through a system known as MOH ePES (electronic patient experience survey).  At the hospital level, NUH has our very own system known as ePES (electronic patient experience survey) which is aligned and modelled after MOH ePES.  SMS link will be triggered to patients after their visit to the hospital.  NUH truly places great emphasis on enhancing the patient experience. Service culture department diligently tracks all statistics monthly.  These statistics provide great insights to what our patients feel, think and want.  Every patientâ€™s perception of service is different due to their experiences. Being in a healthcare setting, patients coming through our door are often more emotional or sensitive, hence the critical need in equipping our service professionals with the skillsets would help them handle patients with incredible care.  The module, â€œRespond to Service Challengesâ€ aims to equip them with the relevant skillset and to be able to lessen their anxiety and be able to effectively handle situations.</t>
  </si>
  <si>
    <t>This course modules aims to empower staff with the skillsets in responding to service challenges given the high demands and expectations of patients, caregivers and visitors. Anyone who come to the institution to seek care should be served by staff who uphold the institutionsâ€™ values and to treat all with upmost empathy. This would help the healthcare institution to maintain consistent desired patient experience which would lead to good patient experience feedback and scores.  _x000D_
The formal training in Respond to Service Challenges -  applying the T.R.U.S.T. Service Recovery Model, would equip our service professionals and be confident in dealing with service challenges. Our commitment to the patients and their care givers is to provide them an incredible care patient experience.  Staff empowerment is a critical component when handling service challenges.  When situation gets out of hand, people tends to get impatient and emotional.  If the service professional is empowered to make certain decision at his/her level, escalation of the matter would not be required and no delay in the delivery of service. The module, â€œRespond to Service Challengesâ€ would equip staff with the relevant skillset and hence be able to lessen their anxiety and be able to handle the situations effectively.</t>
  </si>
  <si>
    <t>TGS-2020001719</t>
  </si>
  <si>
    <t xml:space="preserve">To equip food handlers of both retail and non-retail food establishments with the knowledge and application skills to follow food safety and hygiene procedures and policies, as well as maintain the cleanliness and upkeep of premises._x000D_
</t>
  </si>
  <si>
    <t>The course will cover the following lessons and five topics: Training hours_x000D_
Introduction 15 min_x000D_
Topic 1: Practise good personal hygiene 1 hr_x000D_
Topic 2: Use safe ingredients 30 min_x000D_
Topic 3: Handle food safely 1 hr 15 min_x000D_
Topic 4: Store food safely 1 hr 15 min_x000D_
Topic 5: Maintain cleanliness of equipment and premises 1 hr 15 min_x000D_
Legislation and Case Studies; Workplace Safety 30 min_x000D_
Total 6 hours</t>
  </si>
  <si>
    <t>TGS-2019503475</t>
  </si>
  <si>
    <t>Coach for Service Performance.</t>
  </si>
  <si>
    <t>Coach for Service Performance._x000D_
The following Performance Statements and Underpinning Knowledge are covered and assessed:_x000D_
Performance Statements:_x000D_
PS1: Recognise the role of a coach in coaching for service performance_x000D_
PS2: Prepare coaching plan for individuals to address service performance issues_x000D_
PS3: Demonstrate the use of coaching techniques to address service performance issues_x000D_
PS4: Monitor progress of individual for improvements in service performance_x000D_
Underpinning Knowledge:_x000D_
UK1: Characteristics and roles of a coach (Application)_x000D_
UK2: Components of a coaching plan (Application)_x000D_
UK3: Methods to identify areas of improvement (Application)_x000D_
UK4: Techniques for coaching (Application)_x000D_
UK5: Barriers to learning (Application)_x000D_
UK6: Techniques for monitoring individual for improvements in service performance (Application)_x000D_
UK7: Providing feedback to individual on service performance (Application)</t>
  </si>
  <si>
    <t>TGS-2018505078</t>
  </si>
  <si>
    <t>WSQ Create Customer Experience (SFw)</t>
  </si>
  <si>
    <t>This Technical Skills &amp; Competencies specifies the knowledge, skills and attitudes required to recognize customer needs and concerns, display personalised service as well as create value services to delight customer</t>
  </si>
  <si>
    <t>The module will enable the learners to understand service culture and values, how to greet customers according to organisational practice, various customs and traditions of different cultures, how to communicate effectively, delivery procedures and policies, levels of customer service and how to handle problems.</t>
  </si>
  <si>
    <t>TGS-2019502695</t>
  </si>
  <si>
    <t>WSQ Advise Corporate Travel Options (SFw)</t>
  </si>
  <si>
    <t>Upon completion of this unit, the learner will have the knowledge, skills and attitudes required to interpret travel needs of corporate client, establish trust in dealing with corporate client, provide optimum travel services and address potential issues.</t>
  </si>
  <si>
    <t>This unit consist of the following elements:_x000D_
â€¢ Interpret travel needs of corporate client_x000D_
_x000D_
â€¢ Establish trust in dealing with corporate client_x000D_
_x000D_
â€¢ Provide optimum travel services for the_x000D_
_x000D_
corporate clients_x000D_
_x000D_
â€¢ Address potential issues of corporate client</t>
  </si>
  <si>
    <t>TGS-2019504627</t>
  </si>
  <si>
    <t>Deliver Service Excellence (SFw)</t>
  </si>
  <si>
    <t>The course objective cover the following areas such as:_x000D_
How to recognise customer needs and expectations, demonstrate effective communication and projecting a professional image. This includes create a positive experience and how to improve this experience.</t>
  </si>
  <si>
    <t>This course cover the following learning units:_x000D_
LU1: _x000D_
Recognise customer needs and expectations_x000D_
_x000D_
LU2: _x000D_
Demonstrate effective communication_x000D_
_x000D_
LU3: _x000D_
Project a professional image and persona_x000D_
_x000D_
LU4: _x000D_
Deliver â€˜Go the Extra Mileâ€™ service to exceed customersâ€™ expectations_x000D_
_x000D_
LU5: _x000D_
Create a positive customer interaction and experience_x000D_
_x000D_
LU6: _x000D_
Escalate areas of improvement to enhance customersâ€™ experience</t>
  </si>
  <si>
    <t>TGS-2020505680</t>
  </si>
  <si>
    <t>WSQ Create Customer Experience (SFw) (Mandarin)</t>
  </si>
  <si>
    <t>TGS-2018501366</t>
  </si>
  <si>
    <t>E-Equipment - Litho Project B (SF)</t>
  </si>
  <si>
    <t>SC-EQT-403E-1 Manage Advanced Photolithography Tool Maintenance. This training unit provides knowledge and skills in Managing Advanced Photolithography Tool Maintenance that are widely used in the wafer fabrication industry. This unit provides learners the opportunity to improve tool performance through project.</t>
  </si>
  <si>
    <t>Manage Advanced Photolithography Tool Maintenance includes trainings on, tool performance improvement projects which may include but not limited to:_x000D_
â€¢ Cost reduction_x000D_
â€¢ Parts evaluation_x000D_
â€¢ Tool efficiency_x000D_
â€¢ Tool matching, etc</t>
  </si>
  <si>
    <t>TGS-2018501367</t>
  </si>
  <si>
    <t>E-Equipment - Litho Project C (SF)</t>
  </si>
  <si>
    <t>TGS-2018501368</t>
  </si>
  <si>
    <t>E-Equipment - Litho Project D (SF)</t>
  </si>
  <si>
    <t>TGS-2018501370</t>
  </si>
  <si>
    <t>E-Equipment - Litho Project F (SF)</t>
  </si>
  <si>
    <t>TGS-2018501371</t>
  </si>
  <si>
    <t>E-Equipment - Litho Project G (SF)</t>
  </si>
  <si>
    <t>TGS-2018501377</t>
  </si>
  <si>
    <t>E-Equipment - Etch Project C (SF)</t>
  </si>
  <si>
    <t>SC-EQT-406E-1  Manage Advanced Etching Tool Maintenance. This training unit provides knowledge and skills in Managing Advanced Etching Tool Maintenance that are widely used in the wafer fabrication industry. This unit provides learners the opportunity to improve tool performance through project.</t>
  </si>
  <si>
    <t>Manage Advanced Etching Tool Maintenance includes trainings on, tool performance improvement projects which may include but not limited to:_x000D_
â€¢ Cost reduction_x000D_
â€¢ Parts evaluation_x000D_
â€¢ Tool efficiency_x000D_
â€¢ Tool matching, etc</t>
  </si>
  <si>
    <t>TGS-2018501378</t>
  </si>
  <si>
    <t>E-Equipment - Etch Project D (SF)</t>
  </si>
  <si>
    <t>TGS-2018501380</t>
  </si>
  <si>
    <t>E-Equipment - Etch Project F (SF)</t>
  </si>
  <si>
    <t>TGS-2018501381</t>
  </si>
  <si>
    <t>E-Equipment - Etch Project G (SF)</t>
  </si>
  <si>
    <t>TGS-2018501387</t>
  </si>
  <si>
    <t>E-Equipment - Diffusion Project C (SF)</t>
  </si>
  <si>
    <t>SC-EQT-409E-1  Manage Advanced Diffusion Tool Maintenance. This training unit provides knowledge and skills in Managing Advanced Diffusion Tool Maintenance that are widely used in the wafer fabrication industry. This unit provides learners the opportunity to improve tool performance through project.</t>
  </si>
  <si>
    <t>Manage Advanced Diffusion Tool Maintenance includes trainings on, tool performance improvement projects which may include but not limited to:_x000D_
â€¢ Cost reduction_x000D_
â€¢ Parts evaluation_x000D_
â€¢ Tool efficiency_x000D_
â€¢ Tool matching, etc</t>
  </si>
  <si>
    <t>TGS-2018501388</t>
  </si>
  <si>
    <t>E-Equipment - Diffusion Project D (SF)</t>
  </si>
  <si>
    <t>TGS-2018501389</t>
  </si>
  <si>
    <t>E-Equipment - Diffusion Project E (SF)</t>
  </si>
  <si>
    <t>TGS-2018501390</t>
  </si>
  <si>
    <t>E-Equipment - Diffusion Project F (SF)</t>
  </si>
  <si>
    <t>TGS-2018501391</t>
  </si>
  <si>
    <t>E-Equipment - Diffusion Project G (SF)</t>
  </si>
  <si>
    <t>TGS-2018501393</t>
  </si>
  <si>
    <t>E-Equipment - Thin Film Project B (SF)</t>
  </si>
  <si>
    <t>SC-EQT-412E-1  Manage Advanced Thin Film Deposition Tool Maintenance. This training unit provides knowledge and skills in Managing Advanced Thin Film Deposition Tool Maintenance that are widely used in the wafer fabrication industry. This unit provides learners the opportunity to improve tool performance through project.</t>
  </si>
  <si>
    <t>Manage Advanced Thin Film Deposition Tool Maintenance includes trainings on, tool performance improvement projects which may include but not limited to:_x000D_
â€¢ Cost reduction_x000D_
â€¢ Parts evaluation_x000D_
â€¢ Tool efficiency_x000D_
â€¢ Tool matching, etc</t>
  </si>
  <si>
    <t>TGS-2018501394</t>
  </si>
  <si>
    <t>E-Equipment - Thin Film Project C (SF)</t>
  </si>
  <si>
    <t>TGS-2018501395</t>
  </si>
  <si>
    <t>E-Equipment - Thin Film Project D (SF)</t>
  </si>
  <si>
    <t>TGS-2018501396</t>
  </si>
  <si>
    <t>E-Equipment - Thin Film Project E (SF)</t>
  </si>
  <si>
    <t>TGS-2018501397</t>
  </si>
  <si>
    <t>E-Equipment - Thin Film Project F (SF)</t>
  </si>
  <si>
    <t>TGS-2018501398</t>
  </si>
  <si>
    <t>E-Equipment - Thin Film Project G (SF)</t>
  </si>
  <si>
    <t>TGS-2018501399</t>
  </si>
  <si>
    <t>E-Equipment - CMP Project A (SF)</t>
  </si>
  <si>
    <t>SC-EQT-415E-1  Manage Advanced Chemical Mechanical Planarization Tool Maintenance. This training unit provides knowledge and skills in Managing Advanced Chemical Mechanical Planarization Tool Maintenance that are widely used in the wafer fabrication industry. This unit provides learners the opportunity to improve tool performance through project.</t>
  </si>
  <si>
    <t>Manage Advanced Chemical Mechanical Planarization Tool Maintenance includes trainings on, tool performance improvement projects which may include but not limited to:_x000D_
â€¢ Cost reduction_x000D_
â€¢ Parts evaluation_x000D_
â€¢ Tool efficiency_x000D_
â€¢ Tool matching, etc</t>
  </si>
  <si>
    <t>TGS-2018501400</t>
  </si>
  <si>
    <t>E-Equipment - CMP Project B (SF)</t>
  </si>
  <si>
    <t>TGS-2018501401</t>
  </si>
  <si>
    <t>E-Equipment - CMP Project C (SF)</t>
  </si>
  <si>
    <t>TGS-2018501405</t>
  </si>
  <si>
    <t>E-Equipment - CMP Project D (SF)</t>
  </si>
  <si>
    <t>TGS-2018501407</t>
  </si>
  <si>
    <t>E-Equipment - CMP Project F (SF)</t>
  </si>
  <si>
    <t>TGS-2018501408</t>
  </si>
  <si>
    <t>E-Equipment - CMP Project G (SF)</t>
  </si>
  <si>
    <t>TGS-2018501410</t>
  </si>
  <si>
    <t>E-Equipment - Implant Project B (SF)</t>
  </si>
  <si>
    <t>SC-EQT-418E-1  Manage Advanced Implantation Tool Maintenance. This training unit provides knowledge and skills in Managing Advanced Implantation Tool Maintenance Tool Maintenance that are widely used in the wafer fabrication industry. This unit provides learners the opportunity to improve tool performance through project.</t>
  </si>
  <si>
    <t>Manage Advanced Implantation Tool Maintenance includes trainings on, tool performance improvement projects which may include but not limited to:_x000D_
â€¢ Cost reduction_x000D_
â€¢ Parts evaluation_x000D_
â€¢ Tool efficiency_x000D_
â€¢ Tool matching, etc</t>
  </si>
  <si>
    <t>TGS-2018501411</t>
  </si>
  <si>
    <t>E-Equipment - Implant Project C (SF)</t>
  </si>
  <si>
    <t>TGS-2018501412</t>
  </si>
  <si>
    <t>E-Equipment - Implant Project D (SF)</t>
  </si>
  <si>
    <t>TGS-2018501414</t>
  </si>
  <si>
    <t>E-Equipment - Implant Project F (SF)</t>
  </si>
  <si>
    <t>TGS-2018501419</t>
  </si>
  <si>
    <t>E-Equipment - Implant Project G (SF)</t>
  </si>
  <si>
    <t>TGS-2018501421</t>
  </si>
  <si>
    <t>E-Equipment-Clean Tech Project B (SF)</t>
  </si>
  <si>
    <t>SC-EQT-421E-1  Manage Advanced Clean/Wet Tool Maintenance. This training unit provides knowledge and skills in Managing Advanced Clean/Wet Tool Maintenance that are widely used in the wafer fabrication industry. This unit provides learners the opportunity to improve tool performance through project.</t>
  </si>
  <si>
    <t>Manage Advanced Clean/Wet Tool Maintenance includes trainings on, tool performance improvement projects which may include but not limited to:_x000D_
â€¢ Cost reduction_x000D_
â€¢ Parts evaluation_x000D_
â€¢ Tool efficiency_x000D_
â€¢ Tool matching, etc</t>
  </si>
  <si>
    <t>TGS-2018501422</t>
  </si>
  <si>
    <t>E-Equipment-Clean Tech Project C (SF)</t>
  </si>
  <si>
    <t>TGS-2018501423</t>
  </si>
  <si>
    <t>E-Equipment-Clean Tech Project D (SF)</t>
  </si>
  <si>
    <t>TGS-2018501425</t>
  </si>
  <si>
    <t>E-Equipment-Clean Tech Project F (SF)</t>
  </si>
  <si>
    <t>TGS-2018501426</t>
  </si>
  <si>
    <t>E-Equipment-Clean Tech Project G (SF)</t>
  </si>
  <si>
    <t>TGS-2018501431</t>
  </si>
  <si>
    <t>E-Equipment - Metrology Project C (SF)</t>
  </si>
  <si>
    <t>SC-EQT-424E-1  Manage Advanced Metrology Tool Maintenance. This training unit provides knowledge and skills in Managing Advanced Metrology Tool Maintenance that are widely used in the wafer fabrication industry. This unit provides learners the opportunity to improve tool performance through project.</t>
  </si>
  <si>
    <t>Manage Advanced Metrology Tool Maintenance includes trainings on, tool performance improvement projects which may include but not limited to:_x000D_
â€¢ Cost reduction_x000D_
â€¢ Parts evaluation_x000D_
â€¢ Tool efficiency_x000D_
â€¢ Tool matching, etc</t>
  </si>
  <si>
    <t>TGS-2018501432</t>
  </si>
  <si>
    <t>E-Equipment - Metrology Project D (SF)</t>
  </si>
  <si>
    <t>TGS-2018501434</t>
  </si>
  <si>
    <t>E-Equipment - Metrology Project F (SF)</t>
  </si>
  <si>
    <t>TGS-2018501435</t>
  </si>
  <si>
    <t>E-Equipment - Metrology Project G (SF)</t>
  </si>
  <si>
    <t>TGS-2018501439</t>
  </si>
  <si>
    <t>E-Equipment - Epitaxy Project D (SF)</t>
  </si>
  <si>
    <t>SC-EQT-427E-1  Manage Advanced Epitaxy Tool Maintenance. This training unit provides knowledge and skills in Managing Advanced Epitaxy Tool Maintenance that are widely used in the wafer fabrication industry. This unit provides learners the opportunity to improve tool performance through project.</t>
  </si>
  <si>
    <t>Manage Advanced Epitaxy Tool Maintenance includes trainings on, tool performance improvement projects which may include but not limited to:_x000D_
â€¢ Cost reduction_x000D_
â€¢ Parts evaluation_x000D_
â€¢ Tool efficiency_x000D_
â€¢ Tool matching, etc</t>
  </si>
  <si>
    <t>TGS-2018501455</t>
  </si>
  <si>
    <t>E-Equipment - Backfinish Project D (SF)</t>
  </si>
  <si>
    <t>SC-EQT-430E-1  Manage Advanced Backfinish Tool Maintenance. This training unit provides knowledge and skills in Managing Advanced Backfinish Tool Maintenance that are widely used in the wafer fabrication industry. This unit provides learners the opportunity to improve tool performance through project.</t>
  </si>
  <si>
    <t>Manage Advanced Backfinish Tool Maintenance includes trainings on, tool performance improvement projects which may include but not limited to:_x000D_
â€¢ Cost reduction_x000D_
â€¢ Parts evaluation_x000D_
â€¢ Tool efficiency_x000D_
â€¢ Tool matching, etc</t>
  </si>
  <si>
    <t>TGS-2018501458</t>
  </si>
  <si>
    <t>E-Equipment - Backfinish Project G (SF)</t>
  </si>
  <si>
    <t>TGS-2018501462</t>
  </si>
  <si>
    <t>E-Equip-Electrical Wfr Sort Proj D (SF)</t>
  </si>
  <si>
    <t>SC-EQT-433E-1  Manage Advanced Electrical Wafer Sort Tool Maintenance. This training unit provides knowledge and skills in Managing Advanced Electrical Wafer Sort Tool Maintenance that are widely used in the wafer fabrication industry. This unit provides learners the opportunity to improve tool performance through project.</t>
  </si>
  <si>
    <t>Manage Advanced Electrical Wafer Sort Tool Maintenance includes trainings on, tool performance improvement projects which may include but not limited to:_x000D_
â€¢ Cost reduction_x000D_
â€¢ Parts evaluation_x000D_
â€¢ Tool efficiency_x000D_
â€¢ Tool matching, etc</t>
  </si>
  <si>
    <t>TGS-2018501546</t>
  </si>
  <si>
    <t>P-Process - Thin Film Project A (SF)</t>
  </si>
  <si>
    <t>SC-PRO-412E-1 Manage Advanced Thin Film Deposition Process. To provide generic knowledge and skills in Managing Advanced Thin Film Deposition Process that are widely used in the wafer fabrication industry;  covering opportunities participate in new/continuous improvement projects through classroom/e-learning/on-the-job training (OJT) sessions.</t>
  </si>
  <si>
    <t>Manage  Advanced Thin Film Deposition Process includes trainings on, but not limited to:_x000D_
â€¢ Types of process performance metrics_x000D_
â€¢ Problem solving techniques_x000D_
â€¢ Yield improvement projects_x000D_
â€¢ Cost reduction projects_x000D_
â€¢ Process matching projects_x000D_
â€¢ Troubleshooting of process toggles_x000D_
â€¢ New tool / process / material evaluation_x000D_
â€¢ Process transfer_x000D_
â€¢ Cycle time improvement, etc</t>
  </si>
  <si>
    <t>TGS-2018501547</t>
  </si>
  <si>
    <t>P-Process - Thin Film Project B (SF)</t>
  </si>
  <si>
    <t>TGS-2018501548</t>
  </si>
  <si>
    <t>P-Process - Thin Film Project C (SF)</t>
  </si>
  <si>
    <t>TGS-2018501549</t>
  </si>
  <si>
    <t>P-Process - Thin Film Project D (SF)</t>
  </si>
  <si>
    <t>TGS-2018501550</t>
  </si>
  <si>
    <t>P-Process - Thin Film Project E (SF)</t>
  </si>
  <si>
    <t>TGS-2018501551</t>
  </si>
  <si>
    <t>P-Process - Thin Film Project F (SF)</t>
  </si>
  <si>
    <t>TGS-2018501552</t>
  </si>
  <si>
    <t>P-Process - Thin Film Project G (SF)</t>
  </si>
  <si>
    <t>TGS-2018501553</t>
  </si>
  <si>
    <t>P-Process - CMP Project A (SF)</t>
  </si>
  <si>
    <t>SC-PRO-415E-1 Manage Advanced Chemical Mechanical Planarization Process. To provide generic knowledge and skills in Managing Advanced Chemical Mechanical Planarization Process that are widely used in the wafer fabrication industry;  covering opportunities participate in new/continuous improvement projects through classroom/e-learning/on-the-job training (OJT) sessions.</t>
  </si>
  <si>
    <t>Manage  Advanced Chemical Mechanical Planarization Process includes trainings on, but not limited to:_x000D_
â€¢ Types of process performance metrics_x000D_
â€¢ Problem solving techniques_x000D_
â€¢ Yield improvement projects_x000D_
â€¢ Cost reduction projects_x000D_
â€¢ Process matching projects_x000D_
â€¢ Troubleshooting of process toggles_x000D_
â€¢ New tool / process / material evaluation_x000D_
â€¢ Process transfer_x000D_
â€¢ Cycle time improvement, etc</t>
  </si>
  <si>
    <t>TGS-2018501555</t>
  </si>
  <si>
    <t>P-Process - CMP Project C (SF)</t>
  </si>
  <si>
    <t>TGS-2018501556</t>
  </si>
  <si>
    <t>P-Process - CMP Project D (SF)</t>
  </si>
  <si>
    <t>TGS-2018501557</t>
  </si>
  <si>
    <t>P-Process - CMP Project E (SF)</t>
  </si>
  <si>
    <t>TGS-2018501558</t>
  </si>
  <si>
    <t>P-Process - CMP Project F (SF)</t>
  </si>
  <si>
    <t>TGS-2018501559</t>
  </si>
  <si>
    <t>P-Process - CMP Project G (SF)</t>
  </si>
  <si>
    <t>TGS-2018501561</t>
  </si>
  <si>
    <t>P-Process - Implant Project B (SF)</t>
  </si>
  <si>
    <t>SC-PRO-418E-1 Manage Advanced Implantation Process. To provide generic knowledge and skills in Managing Advanced Implantation Process that are widely used in the wafer fabrication industry;  covering opportunities participate in new/continuous improvement projects through classroom/e-learning/on-the-job training (OJT) sessions.</t>
  </si>
  <si>
    <t>Manage  Advanced Implantation Process includes trainings on, but not limited to:_x000D_
â€¢ Types of process performance metrics_x000D_
â€¢ Problem solving techniques_x000D_
â€¢ Yield improvement projects_x000D_
â€¢ Cost reduction projects_x000D_
â€¢ Process matching projects_x000D_
â€¢ Troubleshooting of process toggles_x000D_
â€¢ New tool / process / material evaluation_x000D_
â€¢ Process transfer_x000D_
â€¢ Cycle time improvement, etc</t>
  </si>
  <si>
    <t>TGS-2018501562</t>
  </si>
  <si>
    <t>P-Process - Implant Project C (SF)</t>
  </si>
  <si>
    <t>TGS-2018501563</t>
  </si>
  <si>
    <t>P-Process - Implant Project D (SF)</t>
  </si>
  <si>
    <t>TGS-2018501566</t>
  </si>
  <si>
    <t>P-Process - Implant Project G (SF)</t>
  </si>
  <si>
    <t>TGS-2018501567</t>
  </si>
  <si>
    <t>P-Process - Clean Tech Project A (SF)</t>
  </si>
  <si>
    <t>SC-PRO-421E-1 Manage Advanced Clean/Wet Process. To provide generic knowledge and skills in Managing Advanced Clean/Wet Process that are widely used in the wafer fabrication industry;  covering opportunities participate in new/continuous improvement projects through classroom/e-learning/on-the-job training (OJT) sessions.</t>
  </si>
  <si>
    <t>Manage  Advanced Clean/Wet Process includes trainings on, but not limited to:_x000D_
â€¢ Types of process performance metrics_x000D_
â€¢ Problem solving techniques_x000D_
â€¢ Yield improvement projects_x000D_
â€¢ Cost reduction projects_x000D_
â€¢ Process matching projects_x000D_
â€¢ Troubleshooting of process toggles_x000D_
â€¢ New tool / process / material evaluation_x000D_
â€¢ Process transfer_x000D_
â€¢ Cycle time improvement, etc</t>
  </si>
  <si>
    <t>TGS-2018501570</t>
  </si>
  <si>
    <t>P-Process - Clean Tech Project D (SF)</t>
  </si>
  <si>
    <t>TGS-2018501587</t>
  </si>
  <si>
    <t>P-Process - Clean Tech Project G (SF)</t>
  </si>
  <si>
    <t>TGS-2018501598</t>
  </si>
  <si>
    <t>P-Process - Backfinish Project D (SF)</t>
  </si>
  <si>
    <t>SC-PRO-430E-1 Manage Advanced Backfinish Process. To provide generic knowledge and skills in Managing Advanced Backfinish Process that are widely used in the wafer fabrication industry;  covering opportunities participate in new/continuous improvement projects through classroom/e-learning/on-the-job training (OJT) sessions.</t>
  </si>
  <si>
    <t>Manage  Advanced Backfinish Process includes trainings on, but not limited to:_x000D_
â€¢ Types of process performance metrics_x000D_
â€¢ Problem solving techniques_x000D_
â€¢ Yield improvement projects_x000D_
â€¢ Cost reduction projects_x000D_
â€¢ Process matching projects_x000D_
â€¢ Troubleshooting of process toggles_x000D_
â€¢ New tool / process / material evaluation_x000D_
â€¢ Process transfer_x000D_
â€¢ Cycle time improvement, etc</t>
  </si>
  <si>
    <t>TGS-2018501602</t>
  </si>
  <si>
    <t>E-Equip-Auxiliary Eqpt Proj A (SF)</t>
  </si>
  <si>
    <t>SC-EQT-436E-1  Manage Advanced Auxiliary Equipment. This training unit provides knowledge and skills in Managing Advanced Auxiliary Equipment that are widely used in the wafer fabrication industry. This unit provides learners the opportunity to improve tool performance through project.</t>
  </si>
  <si>
    <t>Manage Advanced Auxiliary Equipment includes trainings on, tool performance improvement projects which may include but not limited to:_x000D_
â€¢ Cost reduction_x000D_
â€¢ Parts evaluation_x000D_
â€¢ Tool efficiency_x000D_
â€¢ Tool matching, etc</t>
  </si>
  <si>
    <t>TGS-2018501603</t>
  </si>
  <si>
    <t>E-Equip-Auxiliary Eqpt Proj B (SF)</t>
  </si>
  <si>
    <t>TGS-2018501604</t>
  </si>
  <si>
    <t>E-Equip-Auxiliary Eqpt Proj C (SF)</t>
  </si>
  <si>
    <t>TGS-2018501614</t>
  </si>
  <si>
    <t>E-Equip-Auxiliary Eqpt Proj D (SF)</t>
  </si>
  <si>
    <t>TGS-2018501617</t>
  </si>
  <si>
    <t>E-Equip-Auxiliary Eqpt Proj G (SF)</t>
  </si>
  <si>
    <t>TGS-2018501639</t>
  </si>
  <si>
    <t>Mfg-Manufacturing Skill Project C (SF)</t>
  </si>
  <si>
    <t>SC-PDN-403E-1  Manage Advanced Manufacturing Skills. To provide generic knowledge and skills in Managing Advanced Manufacturing Skills that are widely used in the wafer fabrication industry;  providing learners  the opportunity to improve manufacturing efficiency through project.</t>
  </si>
  <si>
    <t>Manage Advanced Manufacturing Skills includes trainings on, but not limited to:_x000D_
â€¢ Manufacturing metrics _x000D_
â€¢ Problem solving techniques_x000D_
â€¢ Manufacturing projects like Yield improvement projects, Cost reduction projects, New tool / process / material evaluation, Cycle time improvement projects, Productivity improvement projects, Capacity improvement projects, etc</t>
  </si>
  <si>
    <t>TGS-2018501645</t>
  </si>
  <si>
    <t>Mfg-Manufacturing Skill Project D (SF)</t>
  </si>
  <si>
    <t>TGS-2018501647</t>
  </si>
  <si>
    <t>Mfg-Manufacturing Skill Project F (SF)</t>
  </si>
  <si>
    <t>TGS-2018501648</t>
  </si>
  <si>
    <t>Mfg-Manufacturing Skill Project G (SF)</t>
  </si>
  <si>
    <t>TGS-2018502314</t>
  </si>
  <si>
    <t>C - Basic EHS Requirements (SF)</t>
  </si>
  <si>
    <t>SC-ICC-402C-1  Apply Environmental, Health and Safety Practices. To provide generic knowledge and skills of the various techniques and concepts in Applying Environmental, Health and Safety (EHS) Practices that are widely used in the wafer fabrication industry; covering responsibilities under EHS Act, hazards and risk assessment, correct use of Personal Protective Equipment (PPE) as well as proper work safety procedures.</t>
  </si>
  <si>
    <t>Apply Environmental, Health and Safety Practices includes trainings on, but not limited to:_x000D_
â€¢ Company codes of practice_x000D_
â€¢ Safety signs and symbols_x000D_
â€¢ Types of control measures for hazards_x000D_
â€¢ Individualâ€™s roles and responsibilities_x000D_
â€¢ Appropriate Personal Protective Equipment (PPE)_x000D_
â€¢ Cleanroom operating procedures_x000D_
â€¢ Emergency evacuation procedures, etc</t>
  </si>
  <si>
    <t>TGS-2013500000</t>
  </si>
  <si>
    <t>Air Cargo Operations Management</t>
  </si>
  <si>
    <t>Airfreight Forwarders Basic Course</t>
  </si>
  <si>
    <t>- To provide an overview of the aircargo industry through coverage on airlines, cargo handling agents and freight forwarder operations_x000D_
_x000D_
- To educate participants in import/export procedures</t>
  </si>
  <si>
    <t>- The Airfreight Industry_x000D_
_x000D_
- IATA eTerms_x000D_
_x000D_
- International Organisations, #Associations &amp; Regulatory Authorities_x000D_
_x000D_
- Airfreight: An Alternative - Total Cost Concept (Introduction)_x000D_
_x000D_
- Document of Affreightment: The Airway Bill_x000D_
&gt; Cautionary Notices in the Airway Bill_x000D_
&gt; Use &amp; Purpose of the Airway Bill_x000D_
&gt; Validity &amp; Duration_x000D_
&gt; Amendment of Airway Bill_x000D_
&gt; Check Digit_x000D_
_x000D_
- IATA Rules, Tariff &amp; Publicationd - TACT, OAG, DGR_x000D_
_x000D_
- Airline - Organisation, Traffic Rights, Cargo Market_x000D_
_x000D_
- Aircraft - Payload, Types of ULDs_x000D_
_x000D_
- Ground Handling Agents - Activities and Roles_x000D_
_x000D_
- Freight Forwarder - Export/ Breakbulk/ Import Procedures_x000D_
_x000D_
- Basic Cargo Rating_x000D_
_x000D_
- Cargo Damage/ Loss - Pre-claim Procedure</t>
  </si>
  <si>
    <t>Import And Export Documentation Administration</t>
  </si>
  <si>
    <t>Airline Marketing</t>
  </si>
  <si>
    <t>Cargo Warehousing Operations</t>
  </si>
  <si>
    <t>TGS-2022014990</t>
  </si>
  <si>
    <t>Transport of Dangerous Goods by Air - Initial as per the IATA Dangerous Goods Training Guidance 7.1  (supervised assessment) For Personnel Responsible for Preparing Dangerous Goods Consignments - excluding Radioactive Materials</t>
  </si>
  <si>
    <t>The employer must ensure that personnel are competent to perform any function for which they are responsible prior to performing any of these functions. _x000D_
_x000D_
This must be achieved through training and assessment commensurate with functions for which they are responsible. Such training must include:_x000D_
(a) general familiarisation training - personnel must be trained to be familiar with the general provisions;_x000D_
(b) function specific training - personnel must be trained to competently perform the function for which they are responsible; and _x000D_
(c) safety training - personnel must be trained on how to recognise the hazards presented by dangerous goods, on th esafe handling dangerous goods and on emergency response procedures.</t>
  </si>
  <si>
    <t xml:space="preserve">Module 0 â€“ Understanding the basics of dangerous goods _x000D_
Module 1 â€“ Classifying Dangerous Goods_x000D_
Module 2 â€“ Preparing dangerous goods shipment_x000D_
_x000D_
</t>
  </si>
  <si>
    <t>TGS-2022014992</t>
  </si>
  <si>
    <t>Transport of Dangerous Goods by Air - Initial as per the IATA Dangerous Goods Training Guidance 7.3 (supervised assessment) For Personnel Responsible for Processing or Accepting Dangerous Goods Consignments - excluding Radioactive Materials</t>
  </si>
  <si>
    <t>The employer must ensure that personnel are competent to perform any function for which they are responsible prior to performing any of these functions._x000D_
_x000D_
This must be achieved through training and assessment commensurate with functions for which they are responsible. Such training must include:_x000D_
(a) general familiarisation training - personnel must be trained to be familiar with the general provisions;_x000D_
(b) function specific training - personnel must be trained to competently perform the function for which they are responsible; and_x000D_
(c) safety training - personnel must be trained on how to recognise the hazards presented by dangerous goods, on th esafe handling dangerous goods and on emergency response procedures.</t>
  </si>
  <si>
    <t>Module 0 â€“ Understanding the basics of dangerous goods_x000D_
Module 3 â€“ Processing/accepting cargo_x000D_
Module 7 â€“ Collecting safety data</t>
  </si>
  <si>
    <t>TGS-2022015229</t>
  </si>
  <si>
    <t>Transport of Dangerous Goods by Air - Initial as per the IATA Dangerous Goods Training Guidance 7.2 (supervised assessment) For Personnel Responsible for Processing or Accepting Goods Presented as General Cargo - including Radioactive Materials</t>
  </si>
  <si>
    <t>TGS-2022015343</t>
  </si>
  <si>
    <t>Transport of Dangerous Goods by Air - Initial as per the IATA Dangerous Goods Training Guidance 7.1 (supervised assessment) For Personnel Responsible for Preparing Dangerous Goods Consignments - Lithium Batteries Shipments</t>
  </si>
  <si>
    <t>Module 0 â€“ Understanding the basics of dangerous goods_x000D_
Module 1 â€“ Classifying Dangerous Goods â€“ Lithium Batteries_x000D_
Module 2 - Preparing dangerous goods shipment- Lithium Batteries</t>
  </si>
  <si>
    <t>TGS-2022015344</t>
  </si>
  <si>
    <t>Transport of Dangerous Goods by Air - Initial as per the IATA Dangerous Goods Training Guidance 7.3 (supervised assessment) For Personnel Responsible for Processing or Accepting Dangerous Goods Consignments - Lithium Batteries Shipments</t>
  </si>
  <si>
    <t>Module 0 â€“ Understanding the basics of dangerous goods, Lithium Batteries_x000D_
Module 3 â€“ Processing/accepting cargo â€“ Lithium Batteries_x000D_
Module 7 â€“ Collecting safety data</t>
  </si>
  <si>
    <t>TGS-2022016426</t>
  </si>
  <si>
    <t>Transport of Dangerous Goods by Air - Initial as per the IATA Dangerous Goods Training Guidance 7.1 (supervised assessment) For Personnel Responsible for Preparing Dangerous Goods Consignments - Preparing Infectious Substance Shipments</t>
  </si>
  <si>
    <t>Module 0 â€“ Understanding the basics of dangerous goods_x000D_
Module 1 â€“ Classifying Dangerous Goods â€“ Infectious Substances_x000D_
Module 2 - Preparing dangerous goods shipment- Infectious Substances</t>
  </si>
  <si>
    <t>TGS-2022017249</t>
  </si>
  <si>
    <t>Transport of Dangerous Goods by Air - Recurrent as per the IATA Dangerous Goods Training Guidance 7.3 (supervised assessment) For Personnel Responsible for Processing or Accepting Dangerous Goods Consignments - including Radioactive Materials</t>
  </si>
  <si>
    <t>To fulfil the regulatory compliance requirements for revalidation and keep the DGR certification current. Stay up to date with the latest changes to the IATA DGR._x000D_
_x000D_
The employer must ensure that personnel are competent to perform any function for which they are responsible prior to performing any of these functions._x000D_
_x000D_
This must be achieved through training and assessment commensurate with functions for which they are responsible. Such training must include:_x000D_
(a) general familiarisation training - personnel must be trained to be familiar with the general provisions;_x000D_
(b) function specific training - personnel must be trained to competently perform the function for which they are responsible; and_x000D_
(c) safety training - personnel must be trained on how to recognise the hazards presented by dangerous goods, on th esafe handling dangerous goods and on emergency response procedures.</t>
  </si>
  <si>
    <t>Module 0 - Understanding the basics of dangerous goods_x000D_
Module 3 - Processing/accepting cargo_x000D_
Module 7 - Collecting safety data</t>
  </si>
  <si>
    <t>TGS-2022017389</t>
  </si>
  <si>
    <t>Transport of Dangerous Goods by Air - Initial as per the IATA Dangerous Goods Training Guidance 7.3 (supervised assessment) For Personnel Responsible for Processing or Accepting Dangerous Goods Consignments - including Radioactive Materials</t>
  </si>
  <si>
    <t>Module 0 â€“ Understanding the basics of dangerous goods_x000D_
Module 3 â€“ Processing/accepting cargo_x000D_
Module 7 â€“ Collecting safety data_x000D_
Module - Transport of Radioactive Materials</t>
  </si>
  <si>
    <t>TGS-2022017391</t>
  </si>
  <si>
    <t>Transport of Dangerous Goods by Air - Initial as per the IATA Dangerous Goods Training Guidance 7.1 (supervised assessment) For Personnel Responsible for Preparing Dangerous Goods Consignments - including Radioactive Materials</t>
  </si>
  <si>
    <t>Module 0 â€“ Understanding the basics of dangerous goods_x000D_
Module 1 â€“ Classifying Dangerous Goods_x000D_
Module 2 â€“ Preparing dangerous goods shipment_x000D_
Module - Transport of Radioactive Materials</t>
  </si>
  <si>
    <t>TGS-2024041135</t>
  </si>
  <si>
    <t>Cargo Loading And Unloading Administration</t>
  </si>
  <si>
    <t>IATA DGR (Initial) â€“ Handling Cargo in a Warehouse, ULD and Aircraft Cargo Compartments (7.4)</t>
  </si>
  <si>
    <t>The employer must ensure that personnel are competent to perform any function for which they are responsible prior to performing any of these functions._x000D_
_x000D_
This must be achieved through training and assessment commensurate with functions for which they are responsible. Such training must include:_x000D_
(a) general familiarisation training - personnel must be trained to be familiar with the general provisions;_x000D_
(b) function specific training - personnel must be trained to competently perform the function for which they are responsible; and_x000D_
(c) safety training - personnel must be trained on how to recognise the hazards presented by dangerous goods, on the safe handling dangerous goods and on emergency response procedures.</t>
  </si>
  <si>
    <t>Module 0 â€“ Understanding the basics of dangerous goods_x000D_
Module 4 â€“ Managing cargo pre-loading_x000D_
Module 6 â€“ Transporting cargo_x000D_
Module 7 â€“ Collecting safety data</t>
  </si>
  <si>
    <t>TGS-2024043417</t>
  </si>
  <si>
    <t>HazMat Transport Driver Permit (HTDP) Course</t>
  </si>
  <si>
    <t>The employer must ensure that personnel are competent to perform this function as HazMat Transport Driver._x000D_
_x000D_
This must be achieved through training and assessment commensurate with functions for which they are responsible. Such training must include:_x000D_
(a) general familiarisation training - personnel must be trained to be familiar with the general provisions;_x000D_
(b) function specific training - personnel must be trained to competently perform the function for which they are responsible; and_x000D_
(c) safety training - personnel must be trained on how to recognise the hazards presented by dangerous goods, on the safe handling dangerous goods and on emergency response procedures.</t>
  </si>
  <si>
    <t>Hazard Classes &amp; Identification System_x000D_
Driver Responsibilities_x000D_
Control on the Transportation of Hazardous Materials / TERP Guide_x000D_
Carriage of Explosives by Road_x000D_
Radiological Agent Materials_x000D_
Biological Agent &amp; Toxin_x000D_
Basic Fire Fighting</t>
  </si>
  <si>
    <t>TGS-2020503105</t>
  </si>
  <si>
    <t>Workplace Safety and Health Practices Implementation</t>
  </si>
  <si>
    <t>-	Explain the course objectives expected and highlight the critical tasks to perform:_x000D_
ïƒ¼	Importance of WSH_x000D_
ïƒ¼	Follow WSH practices to prevent accidents or minimize risks_x000D_
ïƒ¼	Common risks and hazards involved in environmental services industry_x000D_
ïƒ¼	Identify the unsafe acts or conditions present in the work environment_x000D_
ïƒ¼	Report to supervisor unsafe acts or conditions_x000D_
ïƒ¼	Organisational report procedures for WSH related matters_x000D_
ïƒ¼	WSH risk control measures_x000D_
_x000D_
-	Highlight to trainees that this training program is preparing them for the WSQ assessment at the end of the course_x000D_
_x000D_
-	Inform trainees that everyone is required to take an assessment after the training._x000D_
_x000D_
-	Do not engage in detail on the assessment with the trainees_x000D_
_x000D_
-	Assure the trainees that the assessment details will be clearly explain towards the end of course which includes the appeal process_x000D_
_x000D_
-	Go through the WSQ initiatives with the trainees.</t>
  </si>
  <si>
    <t>CE1: Follow WSH Requirements and Procedures Daily_x000D_
CE2: Identify and Monitor Hazards_x000D_
CE3: Comply With Wsh Requirements_x000D_
CE4: Implement Risk Control</t>
  </si>
  <si>
    <t>TGS-2019503169</t>
  </si>
  <si>
    <t>Training requirement _x000D_
Persona engaged in the sale or preparation for sale of any food in SFA-licensed food establishments are required to attend and pass Food Safety Course Level 1 (FAC L1)</t>
  </si>
  <si>
    <t>On completion of this unit, participants will have the knowledge and skills in Follow Food &amp;_x000D_
Beverage Safety and Hygiene Policies and Procedures and be able to apply them at the_x000D_
workplace. These include:_x000D_
â€¢ practising good personal hygiene_x000D_
â€¢ using safe ingredients_x000D_
â€¢ handling food safely_x000D_
â€¢ storing food safely_x000D_
â€¢ maintaining cleanliness of utensils, equipment and service/storage areas</t>
  </si>
  <si>
    <t>TGS-2019503171</t>
  </si>
  <si>
    <t>Training Requirement _x000D_
Persons engaged in the sale or preparation for sale of any food in SFA-licensed food establishments are required to attend and pass Food Safety Course Level 1 (FSC L1)</t>
  </si>
  <si>
    <t>Competency Elements_x000D_
  CE1: Practice Good Personal Hygiene_x000D_
  CE2: Use Safe Ingredients_x000D_
  CE3: Handle Food Safely_x000D_
  CE4: Store Food Safely_x000D_
  CE5: Maintain Cleanliness of Equipment and Premises</t>
  </si>
  <si>
    <t>TGS-2022011688</t>
  </si>
  <si>
    <t>Food Safety Course Level 1 - Refresher (Mandarin)</t>
  </si>
  <si>
    <t xml:space="preserve">1) It is a regulatory requirement to pass this course in order to be a food handler._x000D_
2) To equip you with the knowledge and skills to prepare safe and hygienic food._x000D_
</t>
  </si>
  <si>
    <t xml:space="preserve">To equip food handlers of both retail and non-retail food establishments with the knowledge and application skills to follow food safety and hygiene procedures and policies, as well as maintain the cleanliness and upkeep of premises._x000D_
_x000D_
  Topic 1: Practice Good Personal Hygiene_x000D_
  Topic 2: Use Safe Ingredients_x000D_
  Topic 3: Handle Food Safely_x000D_
  Topic 4: Store Food Safely_x000D_
  Topic 5: Maintain Cleanliness of Equipment and Premises_x000D_
</t>
  </si>
  <si>
    <t>TGS-2023040748</t>
  </si>
  <si>
    <t>Workplace Safety &amp; Health In Food &amp; Beverage Operations Level 2</t>
  </si>
  <si>
    <t>To create awareness of workplace safety _x000D_
- Able to identify hazards and risk_x000D_
- Understand the risk and methods to mitigate them</t>
  </si>
  <si>
    <t>Educate workers on workplace safety and health policies, procedures, and program._x000D_
Implement and control workplace safety and health management program. _x000D_
Implement workplace risk management program. Maintain workplace risk control measure.</t>
  </si>
  <si>
    <t>TGS-2011500441</t>
  </si>
  <si>
    <t>WSQ Communicate and Relate Effectively at the Workplace</t>
  </si>
  <si>
    <t>Upon completion of this unit, the learner will be able to:_x000D_
Â• Use effective communication techniques to interpret, clarify, analyse and respond to information received,_x000D_
Â• Recognise workplace conflict, and_x000D_
Â• Use effective negotiation skills to tackle conflicts for a win-win outcome, taking into consideration social and cultural differences.</t>
  </si>
  <si>
    <t>Part I: Interpersonal Communication_x000D_
1. Interpret and analyse information received._x000D_
2. Plan response to information received taking into account the social and cultural background of recipient of information._x000D_
3. Use Appropriate Communication Techniques that Consider Social and Cultural Differences to Clarify and Respond to Information Received._x000D_
_x000D_
Part II: Recognise Conflict_x000D_
4. Identify Signs, Stages and Causes of Conflict with Individuals or Groups of People._x000D_
5. Define the Conflict and Highlight Points of Differences / Contention Objectively, Taking into Consideration Social and Cultural Differences of Parties Involved._x000D_
_x000D_
Part III: Tackle Conflict Through Negotiation_x000D_
6. Negotiate for Mutually Acceptable Solutions by All Parties using Effective Communication and Negotiation Skills._x000D_
7. Communicate Outcome of Negotiation and Propose Relevant Recommendations with Justifications to Supervisor._x000D_
_x000D_
Bibliography_x000D_
Six Fundamental Patterns of Cultural Differences_x000D_
.</t>
  </si>
  <si>
    <t>TGS-2011500444</t>
  </si>
  <si>
    <t>WSQ Facilitate Effective Communication and Engagement at the Workplace</t>
  </si>
  <si>
    <t>Upon completion of this unit, the learner will be able to:_x000D_
1. Promote effective communication within the team and use appropriate communication._x000D_
2. Conflict resolution and negotiation skills to build rapport and relationship with colleagues, stakeholders and customers._x000D_
3. Resolve conflicts through negotiation while taking diversity issues into consideration.</t>
  </si>
  <si>
    <t>Day 1_x000D_
Part I: Workplace Communication_x000D_
1. Communicate organisational communication policies and procedures_x000D_
to staff and monitor their compliance._x000D_
2. Maintain channels of communication to update staff on latest and_x000D_
relevant work-related information according to organisational_x000D_
communication policies and procedures._x000D_
Part II: Interpersonal Communication_x000D_
3. Promote effective communication among staff taking into account_x000D_
diversity Issues._x000D_
4. Use appropriate communication techniques and tools to suit different_x000D_
communication styles of people in formal and informal settings._x000D_
Day 2_x000D_
Part III: Effective Interaction_x000D_
5. Assess conflict situation and develop appropriate conflict resolution_x000D_
strategies._x000D_
6. Resolve conflict using appropriate conflict resolution strategies,_x000D_
approaches and techniques.</t>
  </si>
  <si>
    <t>TGS-2017500137</t>
  </si>
  <si>
    <t>Telephone Etiquette and Techniques</t>
  </si>
  <si>
    <t>After the workshop, you will be able to:_x000D_
â€¢	determine how callers measure your service and what it takes for you to do your job professionally_x000D_
â€¢	demonstrate the 2Vs to project a professional image of yourself and enhance the caller's confidence in you_x000D_
â€¢	use the appropriate phrases in a telephone call_x000D_
â€¢	apply the techniques to handle various difficult caller situations_x000D_
â€¢	demonstrate proper telephone etiquettes to enhance your image and that of your organisation</t>
  </si>
  <si>
    <t>1) Customer Service Basics_x000D_
- Understand what it takes to do your job professionally_x000D_
- Service as defined by customers_x000D_
 _x000D_
2) You As The Communicator_x000D_
- Managing your voice_x000D_
- Use professional service language_x000D_
- Use of questions_x000D_
- Use of empathic listening - levels of listening_x000D_
 _x000D_
3) The Structure of a Telephone Call_x000D_
- The phases of a telephone call_x000D_
 _x000D_
4) Develop Telephone Etiquette to Project a Professional Image_x000D_
- Projecting yourself_x000D_
- Put customer on hold_x000D_
- Making an outgoing call_x000D_
- Terminating a call_x000D_
 _x000D_
5) Techniques in Handling Different Difficult Situations_x000D_
- The approach to dealing with angry callers_x000D_
- Ways to interrupt a talkative caller to refocus him/her on the issue_x000D_
- The different methods of saying "No" when it is just not possible to accede to their requests_x000D_
- Ways to get callers to work with you towards your proposed solutions_x000D_
- Role Play</t>
  </si>
  <si>
    <t>TGS-2019504044</t>
  </si>
  <si>
    <t>WSQ Establish Excellent Relationships for Customer Confidence</t>
  </si>
  <si>
    <t>This unit covers knowledge and application skills to build customer confidence in the organization and to develop customer relationships that build customer loyalty. It also involves the know-how of handling service opportunities and escalated service challenges.</t>
  </si>
  <si>
    <t xml:space="preserve">1. Develop knowledge of organisation's product or service offerings and customer profile._x000D_
2. Establish customer rapport to build customer confidence in accordance with the organisationâ€™s guidelines. _x000D_
3. Provide post-sales follow up in accordance with the organisationâ€™s guidelines. _x000D_
4. Respond to service opportunities and escalated service challenges to reinforce customerâ€™s confidence in the organisation. _x000D_
</t>
  </si>
  <si>
    <t>TGS-2019504190</t>
  </si>
  <si>
    <t>WSQ Service Innovation</t>
  </si>
  <si>
    <t>This unit covers knowledge and application skills in understanding the importance of service innovation and the methods and opportunities that are available for a service staff to generate ideas that contribute to service innovation.</t>
  </si>
  <si>
    <t>1. Recognise the importance of service innovation in the organisation_x000D_
2. Generate potential service innovation ideas to transform the customer experience_x000D_
3. Evaluate potential service innovation ideas according to organisation evaluation criteria_x000D_
4. Present mock up of service innovation ideas to stakeholders</t>
  </si>
  <si>
    <t>TGS-2019504422</t>
  </si>
  <si>
    <t>WSQ Achieve Service Vision</t>
  </si>
  <si>
    <t>This unit covers knowledge and application skills in demonstrating the organisationâ€™s service vision, and recognising the role that one plays in contributing to the service vision.</t>
  </si>
  <si>
    <t>A competent individual must be able to successfully perform the following:_x000D_
1. Recognise the role one plays in contributing to the organisationâ€™s vision, mission and values_x000D_
2. Demonstrate service delivery in accordance with the organisationâ€™s vision, mission and values_x000D_
3. Monitor own performance to ensure consistency with the organisationâ€™s vision, mission and values</t>
  </si>
  <si>
    <t>TGS-2019504486</t>
  </si>
  <si>
    <t>WSQ People Change Management</t>
  </si>
  <si>
    <t>Learner will be able to understand, interpret and analyse the following knowledge concepts in the course: _x000D_
KA1:   Legal and ethical considerations relating to change management_x000D_
KA2:   Organisational policies and procedures relating to the change management_x000D_
KA3:   Relevant professional or industry codes of practice and standards relating to change management_x000D_
KA4:   Key concepts and importance of a learning organisation in relation to organisational change_x000D_
KA5:   Theories and principles of change management_x000D_
KA6:   The differences between and attributes of positive and negative risksChapter 1: Innovation and Change</t>
  </si>
  <si>
    <t>Chapter 1: Innovation and Change_x000D_
1.1	Introduction of change and innovation _x000D_
1.2 Forces for change_x000D_
1.3 Considerations Prior to Introduce Change_x000D_
_x000D_
Chapter 2: Foster an Innovative Change Culture_x000D_
2.1 Create a learning organisation_x000D_
2.2 Encourage a Culture of Innovation_x000D_
2.3 Change Management Models_x000D_
2.4 Collaborate with Stakeholders_x000D_
2.5 Overcome Resistance to Change_x000D_
2.6 Communicate plan for change implementation_x000D_
_x000D_
Chapter 3: Monitor and Evaluate Change_x000D_
3.1 Monitor Change_x000D_
3.2 Evaluate Change</t>
  </si>
  <si>
    <t>TGS-2019504524</t>
  </si>
  <si>
    <t>WSQ Engage Service Excellence</t>
  </si>
  <si>
    <t>1. Provide Go-the-Extra-Mile Service_x000D_
This unit covers knowledge and application skills in equipping service staff with the mindset to go the extra mile in providing excellent service. It involves demonstrating the qualities and characteristics of a service professional, creating a positive customer experience by offering customised and personalised service, and escalating areas of improvement that may enhance the customersâ€™ experience._x000D_
2. Project a Positive and Professional Image_x000D_
This unit covers the skills and knowledge to equip service professionals with the right grooming and professional image required for building confidence and projecting a positive image. It also involves equipping them with a positive and customer-oriented mindset to impress and wow their customers in their day-to-day engagement.</t>
  </si>
  <si>
    <t>For Provide Go-the-Extra-Mine Service_x000D_
1. Recognise the diverse range of customers and their needs and expectations_x000D_
2. Demonstrate the qualities and characteristics of a service professional when delivering go-the-extra-mile service to exceed customer expectations_x000D_
3. Create a positive customer experience by offering customized and personalized service in accordance with organisation guidelines_x000D_
4. Escalate feedback on areas of improvement to enhance the customer experience_x000D_
For Project a Positive and Professional Image_x000D_
1. Recognise the impact of oneâ€™s professional image and persona on the organisation_x000D_
2. Project a professional image and persona in accordance with organisational guidelines_x000D_
_x000D_
3. Demonstrate effective communication skills when interacting with customers at the workplace</t>
  </si>
  <si>
    <t>TGS-2022012527</t>
  </si>
  <si>
    <t>Adapt for Successful Teams at the Workplace</t>
  </si>
  <si>
    <t>The course objective is to build the skillset of team leaders to be able to pivot themselves towards a new business model and understand trends and help lead the team towards being adaptable at the workplace</t>
  </si>
  <si>
    <t>This course will enhance the operational staff with skills needed to be more adaptable to the new normal whereby the way we live, work and conduct business have changed drastically in view of the pandemic.  Therefore, there is a greater need for leaders who are able to analyze trends and change and lead their teams to be more adaptable.</t>
  </si>
  <si>
    <t>TGS-2022015226</t>
  </si>
  <si>
    <t>Business Negotiations</t>
  </si>
  <si>
    <t>1.	Identify negotiation outcomes as per the organisation position_x000D_
2.	Explain roles and responsibilities of all employees to achieve negotiation objectives_x000D_
3.	Prepare as per other partiesâ€™ position during negotiation_x000D_
4.	Apply socio-culturally sensitive interpersonal skills and negotiation techniques_x000D_
5.	Document minutes of negotiation for evaluation</t>
  </si>
  <si>
    <t>Develop business negotiation strategies and ideas to facilitate discussions with stakeholders</t>
  </si>
  <si>
    <t>TGS-2022015538</t>
  </si>
  <si>
    <t>People Development: Dare To Care â€“ Level 4</t>
  </si>
  <si>
    <t>By the end of the course, learners will be able to:_x000D_
â€¢	Build a healthy pipeline of talent pool within the organisation_x000D_
â€¢	Review talent capabilities and identify skill needs_x000D_
â€¢	Encourage personal learning and development</t>
  </si>
  <si>
    <t>Learners will benefit from taking a holistic view of organisational strategies and priorities when considering approaches in leading team leaders to achieve organisational goals. They will start with identifying skills requirements for the team leadersâ€™ current job roles and potential future roles. _x000D_
Thereafter, they will be equipped with knowledge and skills to facilitate opportunities for team leadersâ€™ professional learning and development. _x000D_
Finally, they will learn how to coach and mentor team leaders to lead team leaders in enhancing work performance.</t>
  </si>
  <si>
    <t>TGS-2023019605</t>
  </si>
  <si>
    <t>Strengthen Resilience with Emotional Intelligence @ Workplace â€“ Level 1</t>
  </si>
  <si>
    <t>1)	Explain the importance of inclusiveness in a diverse service environment at the workplace_x000D_
2)	Share ideas on how diversity can add value to the service delivery_x000D_
3)	Apply the emotional intelligence skills framework to interact with team members and customers at the workplace_x000D_
4)	Handle service challenges that occur in a diverse service environment using emotional intelligence skills as part of your resilience_x000D_
5)	Deliver the required service excellent standards to meet the organisationâ€™s service standards in a diverse work environment_x000D_
6)	Improve your self-ability to handle issues in a diverse in a service environment</t>
  </si>
  <si>
    <t>Learners are typically immersed in a diverse environment and are generally cautious and courteous in maintaining harmonious work relationships in terms of respecting gender, culture, race, and religion. They may exercise varied levels of emotional intelligence. They may signal and seek help from their immediate superiors or find personal outlets to alleviate their personal anxieties and challenges relating to a diverse service environment. This course will enable learners to recognise diversity markers and be cognizant of the importance of inclusiveness at the workplace. They can apply emotional intelligence in responding to workplace conflicts arising from diversity and manage personal anxieties when encountering new work situations and job requirements in a diverse service environment. They will also be able to apply resilience techniques to manage personal stress when handling challenges in a diverse service environment.</t>
  </si>
  <si>
    <t>TGS-2023021377</t>
  </si>
  <si>
    <t>I Am Resilient in Service: The New Normal â€“ Level 1</t>
  </si>
  <si>
    <t>1)	Explain the importance of inclusiveness in a diverse service environment _x000D_
2)	Contribute ideas on how diversity can add value to the service delivery_x000D_
3)	Apply emotional intelligence to interact effectively with team members and customers _x000D_
4)	Handle service challenges in a diverse service environment with resilience_x000D_
5)	Deliver service excellence in diverse work environment to meet organisationâ€™s service standards _x000D_
6)	Improve self-ability to handle diverse in a service environment</t>
  </si>
  <si>
    <t>Learners need to recognise the diversity markers as well as the importance and value of diversity in contributing to organisational objectives and their personal work or career goals. With that, learners will be better positioned to contribute ideas on how diversity can add value to service delivery._x000D_
With the right mindset and attitude towards embracing and tapping the opportunities of diversity to increase service delivery excellence, learners are introduced to how emotional intelligence can be applied to improve collaboration, resilience and working relationships to handle service challenges in a diverse environment._x000D_
Having been equipped with knowledge and skills to embrace diversity and demonstrate inclusiveness at the workplace, learners are ready to work with team members to deliver service excellence and handle challenges with resilience to achieve organisational objectives. More importantly, learners are encouraged</t>
  </si>
  <si>
    <t>TGS-2023037499</t>
  </si>
  <si>
    <t>SkillsFuture for Digital Workplace 2.0 Transportation (Classroom + Asynchronous E-learning)</t>
  </si>
  <si>
    <t>a)	Introduction to Digital Tools to provide innovative services to manage different modes of transport and traffic management_x000D_
b)	Introduction to data analytics to create actionable insights from volumes of data better manage route planning and traffic management_x000D_
c)	Digital Roadmap of the Land Transport Sector e.g. autonomous vehicles and electric vehicles_x000D_
d)	Digitalised Operations, Optimised Resources - using mobile apps and digital payments and crowdsourcing of resources_x000D_
e)	Cyber security risks associated with transport sector_x000D_
f)	Digital tools associated with transport sector e.g. route optimisation and customer management platforms</t>
  </si>
  <si>
    <t>This course is targeted towards those in the Transportation sector. Our curriculum is designed to ensure that learners are prepared to participate actively and confidently in a technology-rich working environment. We will cover all the technological advances in IT that is impacting or will impact the sector. In this course, learners will understand how the various technology that is used or can be implemented in the sector as well as the digital skills that is needed for the workforce in order to function optimally.</t>
  </si>
  <si>
    <t>TGS-2023037500</t>
  </si>
  <si>
    <t>SkillsFuture for Digital Workplace 2.0 Tourism (Classroom + Asynchronous E-learning)</t>
  </si>
  <si>
    <t>a)	Using Data Analytics to understand customer demand and changing interests as well as optimizing resources_x000D_
b)	Using automation to support business operations like welcoming guests, hotel room check-in, room service, flight information_x000D_
c)	Using mobile apps for flights and travel itinerary_x000D_
d)	Using digital tools like IoT, chatbots and mobile apps to enhance efficiency and customer experience _x000D_
e)	Use in-demand digital tools and plan their own learning journey</t>
  </si>
  <si>
    <t>This course is targeted towards those in the Tourism sector including hotel &amp; accommodation sector.  We will cover all the technological advances that is impacting or will impact the sector. Our curriculum is designed to ensure that learners are prepared to participate actively and confidently in a technology-rich working environment.  In this course, we will understand how the various technology that is used or can be implemented in the sector as well as the digital skills that is needed for the workforce in order to function optimally.</t>
  </si>
  <si>
    <t>TGS-2023037501</t>
  </si>
  <si>
    <t>SkillsFuture for Digital Workplace 2.0 Retail (Classroom + Asynchronous E-learning)</t>
  </si>
  <si>
    <t>a)	Using Data Analytics to understand customer demand and changing interests as well as optimizing resources_x000D_
b)	Using automation to support business operations like inventory control, customer service, service autonomous robots and automation in retail outlets_x000D_
c)	Using mobile apps for handling of orders, payments and managing customer loyalty program_x000D_
d)	Using digital tools like IoT, chatbots, and supply chain management apps and other mobile apps to enhance efficiency_x000D_
e)	Use in-demand digital tools and plan their own learning journey</t>
  </si>
  <si>
    <t>This course is targeted towards those in the Retail sector.  We will cover all the technological advances in IT that is impacting or will impact the sector. Our curriculum is designed to ensure that learners are prepared to participate actively and confidently in a technology-rich working environment. In this course, learners will understand how the various technology that is used or can be implemented in the sector as well as the digital skills that is needed for the workforce in order to function optimally.</t>
  </si>
  <si>
    <t>TGS-2023037503</t>
  </si>
  <si>
    <t>SkillsFuture for Digital Workplace 2.0 Food Services (Classroom + Asynchronous E-learning)</t>
  </si>
  <si>
    <t>a)	Introduction to Digital Tools like IoT, chatbots and mobile apps to enhance efficiency _x000D_
b)	Introduction to data analytics to understand customer demand and changing interests as well as optimizing resources and operations.  _x000D_
c)	Cyber security risks due to connectivity at the restaurants and workplace and use Internet of Things devices and applications_x000D_
d)	Using automation in restaurants to support business operations like delivery and food preparation as well as customer queries via drones, autonomous robots and robot arms _x000D_
e)	Using mobile apps for handling of orders, payments and marketing</t>
  </si>
  <si>
    <t>This course is targeted towards those in the Food Services sector.  We will cover all the technological advances in IT that is impacting or will impact the sector.  In this course, we will help learners to understand the implication of various technology advancement and digital tools that will affect how the food services will operate and how it will affect the service delivery and the manpower skills required</t>
  </si>
  <si>
    <t>TGS-2020503821</t>
  </si>
  <si>
    <t>Mobility and Ambulation Assistance in Nursing</t>
  </si>
  <si>
    <t>Learner will be able to assist in ambulation, mobilisation, positioning and transfer of stable patients in accordance to the organisational guidelines and workplace safety and health procedures</t>
  </si>
  <si>
    <t>Learning unit 1: Basic structure and functions of the musculoskeletal system_x000D_
Learning unit 2: Environmental safety practices and safe use of equipment_x000D_
Learning unit 3: Safety measures in terms of patients'assessment and appropriate interventions/techniques in performing safe manual handling_x000D_
Learning unit 4: Safe positioning, repositioning techniques and the proper use of adaptive devices for safe mobility and ambulation</t>
  </si>
  <si>
    <t>TGS-2020503848</t>
  </si>
  <si>
    <t>Emergency Response and Crisis Management</t>
  </si>
  <si>
    <t>To equip the learner with knowledge, skills and attitude to provide a supporting role in the event of an emergency or crisis in a workplace</t>
  </si>
  <si>
    <t>Learning unit 1: Types of Emergencies and crisis_x000D_
Learning unit 2: Supportive roles and responsibilities during emergency/crisis_x000D_
Learning unit 3: Emergency and crisis drills/exercises</t>
  </si>
  <si>
    <t>TGS-2020503987</t>
  </si>
  <si>
    <t>Frontline Services Management</t>
  </si>
  <si>
    <t>Equips learner with the knowledge and skills to perform patient registration, provide appropriate services and process admission/discharge procedures in accordance to organisational procedures and guidelines</t>
  </si>
  <si>
    <t>Learning unit 1: Preparation of clinic operational services and its facilities_x000D_
Learning unit 2: Assessment of patients and provision of appropriate services_x000D_
Learning unit 3: Admission and discharge procedures</t>
  </si>
  <si>
    <t>TGS-2020505459</t>
  </si>
  <si>
    <t>Care Assistance</t>
  </si>
  <si>
    <t>This module is designed to providing care and assistance to clients in their activities of daily living following organisational policies, protocols and procedures</t>
  </si>
  <si>
    <t>Learning unit 1: Philosophy of basic care for the dependent elderly _x000D_
Learning unit 2:Preparation and Assessment _x000D_
Learning unit 3:Conduct of Activities of Daily Living_x000D_
Learning unit 4:Response to emergencies</t>
  </si>
  <si>
    <t>TGS-2023019553</t>
  </si>
  <si>
    <t>Emergency Response and Crisis Management (Classroom &amp; Synchronous)</t>
  </si>
  <si>
    <t>This module enables the learner to execute responsibilities as prescribed in emergency response and crisis management plans; and to work with external and internal stakeholders to conduct periodic reviews and ensure emergency preparedness.</t>
  </si>
  <si>
    <t>This module aims to equip learners with the necessary knowledge and skills to execute responsibilities as prescribed in emergency re-sponse and crisis management plans to ensure emergency preparedness in various social service agencies (SSAs), community care and healthcare settings. Learners may either be new entrants, (school leaver/matured learner) matured learners making a career switch into social care settings or even social service/ healthcare workers, who is seeking certification.</t>
  </si>
  <si>
    <t>TGS-2023020515</t>
  </si>
  <si>
    <t>HEALTHCARE MATERIALS MANAGEMENT (SYNCHRONOUS E-LEARNING)</t>
  </si>
  <si>
    <t>Participants will learn how hospitals manage its product returns, recalls or exchange inventory, explain various distribution methods and key performance measurement for materials management.</t>
  </si>
  <si>
    <t>This comprehensive program provides a solid overview of Materials Management. Upon completion of this program, attendees will be able to define different methods of warehousing and storage management applicable to a hospital central store, materials management strategies and state various receiving and distribution methods.</t>
  </si>
  <si>
    <t>TGS-2023037826</t>
  </si>
  <si>
    <t>Workplace Safety and Health (Classroom and Asynchronous)</t>
  </si>
  <si>
    <t>1.	Identify and report the potential hazards and risks associated in the work areas._x000D_
2.	Apply the workplace risk control measures and standard precautions as part of infection control and prevention measures._x000D_
3.	Adhere to the personal protection equipment (PPE) requirement for transmission-based precaution in the work area. _x000D_
4.	Apply workplace emergency procedures according to the organisational procedures.</t>
  </si>
  <si>
    <t>The module aims to equip the learner with knowledge and skills to perform work activities safely according to Ministry of Healthâ€™s guidelines</t>
  </si>
  <si>
    <t>TGS-2023038154</t>
  </si>
  <si>
    <t>CREATIVITY AND INNOVATION IN HEALTHCARE (SYNCHRONOUS E-LEARNING)</t>
  </si>
  <si>
    <t>This course brings you an insight on the differences between creativity and innovation and their importance at the workplace. At the end of the programme, participants will be able to use a simple model to apply the tools and techniques learnt to adopt diverse perspectives to create new ways of working.</t>
  </si>
  <si>
    <t>For the healthcare industry, we are often required to stimulate our thinking to find opportunities for change or improvement. Creativity allows us to think about old problems in new ways, challenge conventions, open up different viewpoints and enable new patterns. Innovation is where we put these ideas into action to solve problems, create new products or services to create value and increase efficiency.</t>
  </si>
  <si>
    <t>TGS-2023039929</t>
  </si>
  <si>
    <t>WSQ ADVANCED CERTIFICATE IN SOCIAL SERVICE (CARE AND PROGRAMME) (CLASSROOM, SYNCHRONOUS &amp; ASYNCHRONOUS)</t>
  </si>
  <si>
    <t>1.	Promote the application of self-care strategies and enhance resilience with developing an action plan for self-care and manage stress. _x000D_
2.	Provide support and assistance to clients in Activities of Daily Living (ADLs) according to individual care plans and supervising care staff during the provision of care._x000D_
3.	Apply conduct, ethics, values, and relevant legislation to uphold the integrity and reputation of the organisation and the profession in a social and/or care settings. _x000D_
4.	Identify and support senior clients and their families in their care needs so that they can be referred to appropriate community -based support services_x000D_
5.	Translate clientâ€™s needs and organizational parameters into the implementation and modification of individual care plan to meet clientâ€™s needs_x000D_
6.	Review and provide directions pertaining to clientsâ€™ safety and well-being during activities. _x000D_
7.	Guide peers and other professionals in the delivery of interventions to achieve the skills competencies and autonomy in their professional roles._x000D_
8.	Execute responsibilities as prescribed in emergency response and crisis management plans; and to work with external and internal stakeholders to conduct periodic reviews and ensure emergency preparedness</t>
  </si>
  <si>
    <t>This course aims to equip learners with the necessary knowledge and skills to provide social service support to various social service agencies (SSAs), community care and healthcare settings. The intent of the course is to increase the social/healthcare workerâ€™s knowledge on provision of care and reinforcing supervision with respect to clientâ€™s ADL (Activities of daily living) focussing on patient-centred care and their needs perspectives._x000D_
In addition, exposure to â€˜practicalâ€™ training provide opportunities to use previous experiences and relate them to current situation to enhance decision-making processes. This adaptability makes learner a better team player and able to manage and overcome the challenges in their daily workplace situations more effectively.</t>
  </si>
  <si>
    <t>TGS-2023040721</t>
  </si>
  <si>
    <t>Preparing and Performing @ Workplace (Synchronous E-Learning)</t>
  </si>
  <si>
    <t>The need to be well prepared to perform at the workplace is crucial for all sectors and especially critical in the_x000D_
healthcare environment. Faced with the challenges of demanding patient care and a shrinking pool of skilled_x000D_
resources, the healthcare team needs to ensure we are functioning at the optimal and engaging well with key_x000D_
stakeholders at the workplace to build a performing team.</t>
  </si>
  <si>
    <t>This course brings you an insight on the science of emotions and people and how it affects our thinking, decision_x000D_
and behavior which will then affect those around us. We will discuss 4 proactive strategies to prepare ourselves_x000D_
so that we are ready to execute behaviors that will support workplace productivity and high performance. At_x000D_
the end of the programme, participants will be able to adopt strategies for self-care and to conduct quality_x000D_
conversations to build relationships with the others.</t>
  </si>
  <si>
    <t>TGS-2023040868</t>
  </si>
  <si>
    <t>Frontline Services Management (Classroom &amp; Asynchronous)</t>
  </si>
  <si>
    <t>Equips learners with the knowledge and skills to perform patient registration, provide appropriate services and process admissions/discharge procedures in accordance to organisational procedures and guidelines</t>
  </si>
  <si>
    <t>TGS-2023040869</t>
  </si>
  <si>
    <t>To equip the learner with knowledge, skills and attitude to provide a supporting role in the event of an emergency or crisis in a workplace.</t>
  </si>
  <si>
    <t>Learning Unit 1: Types of Emergencies and Crises_x000D_
Learning Unit 2: Supportive roles and responsibilities during emergency/crisis_x000D_
Learning Unit 3: Emergency and Crises drills/exercises</t>
  </si>
  <si>
    <t>TGS-2024043782</t>
  </si>
  <si>
    <t>Adapting to Change (Synchronous)</t>
  </si>
  <si>
    <t>In the context of todayâ€™s world, many would agree that â€˜Change is the only constantâ€™. The rate of change is fast and continues to accelerate and there is little that we can do to avoid it. If we try to resist change, we are going to be left behind in our careers and our personal lives. Coping with and adapting to change has become essential skills everyone need to learn.</t>
  </si>
  <si>
    <t>Participants will be able to understand how change impact our lives, develop a well-prepared mindset for change, adopt techniques to respond and adapt to change in order to thrive in a changing environment.</t>
  </si>
  <si>
    <t>TGS-2024043784</t>
  </si>
  <si>
    <t>Creativity &amp; Innovation in Healthcare (Synchronous)</t>
  </si>
  <si>
    <t>Creativity allows us to think about old problems in new ways, challenge conventions, open up different viewpoints and enable new patterns. Innovation is where we put these ideas into action to solve problems, create new products or services to create value and increase efficiency.</t>
  </si>
  <si>
    <t>Participants will be able to use a simple model to apply the tools and techniques learnt to adopt diverse perspectives to create new ways of working.</t>
  </si>
  <si>
    <t>TGS-2024043789</t>
  </si>
  <si>
    <t>Team Building and Development</t>
  </si>
  <si>
    <t>For any organization to thrive and excel, it is paramount that individuals within teams can work well together to support each other. Team Building and development are critical aspects of creating a successful and high-performing team. However, there are often challenges exacerbated with the ever-changing team dynamics and fast paced accelerated changing society.</t>
  </si>
  <si>
    <t>Participants will learn how they can contribute better in a team, with emphasis of cultivating empathy as the foundation, being aware of potential bias all of us brings to workplace.</t>
  </si>
  <si>
    <t>TGS-2019503780</t>
  </si>
  <si>
    <t>Creating Service Excellence</t>
  </si>
  <si>
    <t>This unit covers knowledge and application skills in equipping service staff with the mindset to go the extra mile in providing excellent service. It involves demonstrating the qualities and characteristics of a service professional, creating a positive customer experience by offering customised and personalised service, and escalating areas of improvement that may enhance the customersâ€™ experience.</t>
  </si>
  <si>
    <t>1. Recognise the diverse range of customers and their needs and expectations_x000D_
2. Demonstrate the qualities and characteristics of a service professional when delivering go-the-extra-mile service to exceed customer expectations_x000D_
3. Create a positive customer experience by offering customized and personalized service in accordance with organisation guidelines_x000D_
4. Escalate feedback on areas of improvement to enhance the customer experience</t>
  </si>
  <si>
    <t>TGS-2021006034</t>
  </si>
  <si>
    <t>Responding To Service Challenges</t>
  </si>
  <si>
    <t>â€¢ Understand service challenges and identify triggers in the service environment._x000D_
â€¢ Adopt the right service mindset and display compassion when handling complaints._x000D_
â€¢ Recognise different types of challenging customers and manage their needs and expectations._x000D_
â€¢ Bounce the customer up the loyalty ladder by using superior service recovery techniques._x000D_
â€¢ Manage customer complaints using principles of effective service communication._x000D_
â€¢ Escalate unresolved service challenges within organisational guidelines.</t>
  </si>
  <si>
    <t>A good service recovery can turn your most angry, frustrated customer into loyal ones, generating goodwill and a positive lasting impression. This course will provide an understanding of the nature of service challenges and their primary triggers, and introduce superior service recovery techniques that can be deployed to bounce your customers up the loyalty ladder.</t>
  </si>
  <si>
    <t>TGS-2022017387</t>
  </si>
  <si>
    <t>Driving Service Excellence</t>
  </si>
  <si>
    <t>LO 1 :  _x000D_
Apply methods of learning to acquire mastery of RMGâ€™s product or service offering_x000D_
_x000D_
LO 2 :  _x000D_
Review RMGâ€™s product or service offerings to address customersâ€™ service requirements _x000D_
_x000D_
LO 3 :_x000D_
Apply principles of customer relationship management to establish rapport and build confidence with customers in RMG_x000D_
_x000D_
LO 4 :_x000D_
Demonstrate techniques of customer relationship management at various touchpoints of the customersâ€™ healthcare journey in RMG _x000D_
_x000D_
LO 5 :_x000D_
Apply service centric guidelines to respond to service opportunities in RMG_x000D_
_x000D_
LO 6 :_x000D_
Resolve escalated service challenges to restore customer confidence in RMG</t>
  </si>
  <si>
    <t>This workshop focuses on priming the learners to transit from the role of a service ambassador to that of a service coach. It serves to impart customer engagement skillsets to build customer confidence and humanize interactions at key touchpoints of their customerâ€™s healthcare journey. Learners will learn to seize service opportunities by interpreting customer behaviour, anticipating their service requirements and addressing escalated service challenges._x000D_
_x000D_
Key topics covered in this course (as listed below) serve to aid and improve the service performance of our supervisors._x000D_
- Master Your Service Offering_x000D_
- Customer Relationship Management_x000D_
- Enhance The Customer Experience_x000D_
- Seize Service Opportunities_x000D_
- Address Escalated Service Challenges</t>
  </si>
  <si>
    <t>TGS-2022017390</t>
  </si>
  <si>
    <t>Leading Service Excellence</t>
  </si>
  <si>
    <t>LO 1 : _x000D_
Evaluate differentiating qualities of a service leader in RMG_x000D_
_x000D_
LO 2 : _x000D_
Develop service initiatives for the team to operationalise RMGâ€™s vision, mission and values_x000D_
_x000D_
LO 3 : _x000D_
Evaluate the roles and responsibilities of a service leader in RMG_x000D_
_x000D_
LO 4 : _x000D_
Design a service environment to promote customer centricity in RMG_x000D_
_x000D_
LO 5 : _x000D_
Develop service initiatives to influence team to achieve service excellence in RMG_x000D_
_x000D_
LO 6 : _x000D_
Create RMG service metrices to analyse the performance of the team</t>
  </si>
  <si>
    <t>This workshop focuses on priming the learners to transit from the role of an operations leader to that of a service leader. It involves understanding differentiated characteristics of a service leader and deploying various leadership approaches for service. It aims to bring RMGâ€™s service fundamentals to life by leading their team to operationalize RMGâ€™s vision, mission and service values. Learners will learn to cultivate a customer centric environment for their teams and employ customer journey mapping to achieve service excellence, as well as conducting service analysis to measure team performance, such as to elevate service performance to the next level._x000D_
_x000D_
Key topics covered in this course (as listed below) serve to aid and improve the quality of service leadership in our managers._x000D_
â€¢ Service Leadership_x000D_
â€¢ Promote Customer Centricity_x000D_
â€¢ Analyse Service Performance</t>
  </si>
  <si>
    <t>TGS-2019503679</t>
  </si>
  <si>
    <t>Tablet/Smartphone as Communication Tools in Workplace - 1 day</t>
  </si>
  <si>
    <t>oÂ Â Â  Learn to use Tablet/Smartphone to communicate in workplace for daily work events_x000D_
oÂ Â Â  Learn to use Tablet/Smartphone to input Chinese characters for searching of products/services to serve customers_x000D_
oÂ Â Â  Learn to use Tablet/Smartphone to find warehouse locations, QR code for product information</t>
  </si>
  <si>
    <t>Unit 1 - Overview of tablet/Smartphone in English/Chinese_x000D_
Unit 2 - Configuration of Tablet/Smartphone devices in English/Chinese_x000D_
Unit 3 - Use of Wechat apps on Table/Smartphone (English/Chinese)_x000D_
Unit 4 - Detailed usage of functions 1_x000D_
Unit 5 - Detailed usage of functions 2</t>
  </si>
  <si>
    <t>TGS-2020503348</t>
  </si>
  <si>
    <t>Service Excellence (Level 1)</t>
  </si>
  <si>
    <t>To obtain knowledge and application skills in equipping service staff in providing excellent service. It involves demonstrating the qualities and characteristics of a service professional, creating a positive customer experience by offering customised and personalised service, and escalating areas of improvement that may enhance the customersâ€™ experience.</t>
  </si>
  <si>
    <t>SECTION 1: What is Customer Service, who are the customers, who are the customer service providers? Appearance, smile, being positive, being energized counts._x000D_
_x000D_
SECTION 2: Understand customer situation, stay outside the box, meet basic needs.  No wrong door Policy. Going the extra mile. Follow up. First Responder protocol, addressing complaints, turning difficult customer around. In-Person Customer service, customer service over the counter, over the phone, telephone etiquette, electronic customer service_x000D_
_x000D_
SECTION 3: Understanding When to Escalate â€“ triggers in the service environment, de-escalating anger, establish common ground. Setting your limits, managing your own emotions. Dealing with vulgarity, coping with insults, dealing with legal and physical threats. Escalate service challenges.</t>
  </si>
  <si>
    <t>TGS-2020504807</t>
  </si>
  <si>
    <t>WSQ Digital Marketing Strategy using Design Thinking â€“ Level 4</t>
  </si>
  <si>
    <t>This course is designed to provide innovative solution to expand your business through various marketing channels with the focus of design thinking. It covers Double Diamond Design Thinking process and its application in planning digital marketing strategy for your business.</t>
  </si>
  <si>
    <t>SECTION 1: Chapter 1: Introduction to Design Thinking for Digital Marketing and Discover Phase _x000D_
_x000D_
SECTION 2: Chapter 2: Empathy Phase in Design Thinking for Digital Marketing_x000D_
_x000D_
SECTION 3: Chapter 3: Ideation and Prototype Phase in Design Thinking for Digital Marketing _x000D_
_x000D_
SECTION 4: Chapter 4: Testing Phase in Design Thinking for Digital Marketing</t>
  </si>
  <si>
    <t>TGS-2020513806</t>
  </si>
  <si>
    <t>WSQ Apply EQ in a Diverse Service Environment - level 1</t>
  </si>
  <si>
    <t>This course address the skills and knowledge required to handle diversity. It includes recognising the importance of inclusiveness, demonstrating the use of emotional intelligence and resilience to handle diversity in the service environment, and monitoring oneâ€™s actions in handling diversity.</t>
  </si>
  <si>
    <t>Learning Unit 1: Recognise the diverse service environment_x000D_
Learning Unit 2: Apply emotional intelligence_x000D_
Learning Unit 3: Demonstrate resilience_x000D_
Learning Unit 4: Monitor own actions</t>
  </si>
  <si>
    <t>TGS-2023018777</t>
  </si>
  <si>
    <t>2 days - Office 365 - Excel 2021 and Data Analytics - level 1</t>
  </si>
  <si>
    <t>Able to understand how Excel functions manage data, and out-put data reports and charts. Able to collect data, gather data from system and external sources. Identify the Dataset that can provide the necessary information to answer the business questions. Understand how business statistics helps in business decisions.</t>
  </si>
  <si>
    <t>This course empowers the learner to use excel to handle day to day data entry, formuls, computations and print reports. Learner can handle the collection of data, and present to stakeholder in an easy table format for further analysis.</t>
  </si>
  <si>
    <t>TGS-2017501438</t>
  </si>
  <si>
    <t>To equip food handlers with the knowledge and application skills to follow food &amp; beverage safety and hygiene and policies</t>
  </si>
  <si>
    <t>Practice good personal hygiene,use safe ingredients,handle food safety,store food safety,maintain cleanliness of utensils,equipment and service/store areas</t>
  </si>
  <si>
    <t>TGS-2019504301</t>
  </si>
  <si>
    <t>Demonstrate the organisationâ€™s service vision, and recognise the role that one plays in contributing to the service vision.</t>
  </si>
  <si>
    <t>-know the purpose of having a Vision Mission and Values in an organisation. _x000D_
-understand how the service delivery to customer is interdependent on each other and everyoneâ€™s role is significant to the entire Service Value Chain. _x000D_
-see that patient experience is about meaningful interactions between patients together with families within the healthcare system. _x000D_
-recognise the importance and impact of demonstrating qualities of a service star._x000D_
-distinguish the difference between service and service excellence. _x000D_
-demonstrate the qualities of a service star. _x000D_
-monitor oneâ€™s performance using a few methods._x000D_
-understand how feedback can be used to improve on oneâ€™s work performance and service delivery _x000D_
-handle feedbacks positively, using it to grow and improve themselves</t>
  </si>
  <si>
    <t>TGS-2019504302</t>
  </si>
  <si>
    <t>- Recognise triggers in the service environment that may lead to potential service challenges._x000D_
- Use service recovery procedures to respond to service challenges in accordance with organisation guidelines._x000D_
- Escalate unresolved service challenges in accordance with the organisationâ€™s guidelines.</t>
  </si>
  <si>
    <t>1.Recognise triggers in the service environment that may lead to potential service challenges (PS1)_x000D_
2.Types of service challenges (UK2)_x000D_
3.Importance of responding to service challenges ((UK3)_x000D_
4.Types of triggers in the service environment (UK1)_x000D_
5.Service escalation channels (UK5)_x000D_
6.Documenting unresolved service challenges (PS3)_x000D_
7.Principles of effective communication (UK4)_x000D_
Use service recovery procedures to respond to service challenges in accordance with organisation guidelines (PS2)_x000D_
2.Escalate unresolved service challenges in accordance with organisation guidelines (PS3)</t>
  </si>
  <si>
    <t>TGS-2021010008</t>
  </si>
  <si>
    <t>WSQ â€“ Level 1 Service Excellence (Synchronous e-learning)</t>
  </si>
  <si>
    <t xml:space="preserve">In a healthcare setting, many customers do not choose to be customers. Healthcare frontline staff are faced with customers who are often at the most vulnerable times in their lives.  Thus, the healthcare environment is drastically different compared to the other industries where the customers are willing and happy customers. _x000D_
_x000D_
We contextualise the content to the healthcare setting and CGH perspective, thus achieving greater efficiency and relevant in training our own frontline service staff compared to sending staff for external training._x000D_
_x000D_
With the increased in load, our frontline healthcare professionals need to be equipped to handle the patients and their caregivers with heightened competency in service excellence.  This enhanced competency will enable them to mitigate the stress levels of our patients and their caregivers._x000D_
_x000D_
</t>
  </si>
  <si>
    <t>Service Excellence aims to equip service professionals with the mindset to go the extra mile in providing excellent service, which involves creating a positive customer experience and escalating areas of improvement that may enhance the customersâ€™ experience.</t>
  </si>
  <si>
    <t>TGS-2023018188</t>
  </si>
  <si>
    <t>- Understand the four types of service innovation and relate the importance of service innovation in the organisation_x000D_
- Generate service innovation ideas to transform the patient experience_x000D_
- Evaluate potential service innovation ideas using appropriate evaluation criteria_x000D_
- Present mock-up of service innovation idea to stakeholders_x000D_
_x000D_
This course will provide learners with the knowledge and abilities on how to generate service innovation ideas based on what they have learnt from the customers, come up with practical solutions for innovation, and present those solutions effectively to stakeholders.</t>
  </si>
  <si>
    <t>This course provides a basic introduction to service quality improvement methodologies in order to drive and implement a service innovation culture in the organisation.</t>
  </si>
  <si>
    <t>TGS-2023040924</t>
  </si>
  <si>
    <t>Excellence In Healthcare Service</t>
  </si>
  <si>
    <t>In the fast-paced world of healthcare and patient engagement, providing exceptional service and fostering positive patient experiences are paramount. Learners will be equipped with the tools and techniques necessary to consistently deliver service excellence and exceed patients' expectation throughout the patient engagement life cycle. This course is also designed to enhance their ability to create a positive, patient-centered environment while effectively managing service challenges that may arise.</t>
  </si>
  <si>
    <t xml:space="preserve">After attending this course, learners will be able to:_x000D_
- tailor their communication style to cater to different patient preferences, ensuring more personalized and satisfying interactions_x000D_
- demonstrate the ability to engage with patients at a deeper level, using active listening and empathy to understand and address their unique needs and concerns effectively_x000D_
- surprise and delight patients with their level of service_x000D_
- handle more complex service challenges using CGH guided model (ALERT) to independently handle a wider range of patientsâ€™ issues, reducing the need for supervisor involvement_x000D_
- effectively escalate unresolved service challenges to supervisors_x000D_
</t>
  </si>
  <si>
    <t>TGS-2012500274</t>
  </si>
  <si>
    <t>Service From the Heart 3</t>
  </si>
  <si>
    <t>To strengthen staffâ€™s attributes in preventing service issues and delighting customers.</t>
  </si>
  <si>
    <t>Refer to attachment for detail course outline_x000D_
_x000D_
Course Contents_x000D_
â€¢	Build greater self-confidence in handling customers_x000D_
â€¢	Develop positive mindset in service delivery_x000D_
â€¢	Employ assertive behavior and communication_x000D_
â€¢	Revisit DISC profiling and sharpen its application_x000D_
â€¢	Delight customers through rapport building_x000D_
â€¢	Create special moments for customers</t>
  </si>
  <si>
    <t>TGS-2013500006</t>
  </si>
  <si>
    <t>Basic Aviation Security Course</t>
  </si>
  <si>
    <t>To equip trainees with the necessary knowledge in Aviation Security at the Airport.</t>
  </si>
  <si>
    <t>The training shall focus on threat to civil aviation and their roles and responsibilities in identifying and mitigating these threats, as well as when dealing with emergencies.</t>
  </si>
  <si>
    <t>TGS-2019504843</t>
  </si>
  <si>
    <t>On completion of this course, learner will have the knowledge and application skills in conducting security screening of person and bag.</t>
  </si>
  <si>
    <t>Unit 1 â€“ Prepare Security Screening Duty_x000D_
Unit 2 â€“ Prepare Person for Security Screening_x000D_
Uit 3 â€“ Perform Security Screening of Person with walk-through and hand-held metal detectors_x000D_
Unit 4 â€“ Conduct manual screening (pat-down) of person_x000D_
Unit 5 â€“ Conduct manual bag search_x000D_
Unit 6 â€“ Conclude security screening activities</t>
  </si>
  <si>
    <t>TGS-2019504856</t>
  </si>
  <si>
    <t>Security Screening Management (Conduct Security Screening Using X-ray Machine)</t>
  </si>
  <si>
    <t>On completion of this course, learner will have the knowledge and application skills in conducting security screening using the X-ray machine.</t>
  </si>
  <si>
    <t>Unit 1 - Prepare security screening using X-ray machine_x000D_
Unit 2 - Perform security screening using X-ray machine_x000D_
Unit 3 â€“ Conclude security screening activities</t>
  </si>
  <si>
    <t>TGS-2020500265</t>
  </si>
  <si>
    <t>Access Control Course</t>
  </si>
  <si>
    <t>The objectives of the course are to update trainees the principles of the access control system use at the airport.</t>
  </si>
  <si>
    <t>1.Introduction_x000D_
2.Definition of Access Control_x000D_
3.Purpose of Access Control_x000D_
4.Overall Security Measures at Changi Airport_x000D_
5.Location of Access Control Points in Changi Airport_x000D_
6.Access Control Procedures_x000D_
7.Restricted Zones Access Control Procedures_x000D_
8.Access Control Roles and Responsibilities including Door 2_x000D_
9.Logistical Equipment_x000D_
10.Standard Operating Procedures of Access Control_x000D_
11.Security Directive of Access Control Point_x000D_
12.Introduction to Prohibited Items, Improvised Explosives Devices and Dangerous Goods_x000D_
13.Vehicle Search at Access Control Point_x000D_
14.Use of Hand Held Metal Detector_x000D_
15.Use of Walk Through Metal Detector_x000D_
16.Use of Pat-Down Search_x000D_
17.Use of Manual Bag Search.</t>
  </si>
  <si>
    <t>TGS-2020500709</t>
  </si>
  <si>
    <t>Aircraft Search / Check</t>
  </si>
  <si>
    <t>This training shall focus on the necessary knowledge and skills required to conduct an aircraft search to ensure that the aircraft is safe and secure.</t>
  </si>
  <si>
    <t>Module 1: Introduction to Aircraft Search / Check_x000D_
Module 2: Threats to Civil Aviation _x000D_
Module 3: Dangerous Goods, Prohibited Items and Improvised Explosive Device_x000D_
Module 4: Aircraft Search / Check _x000D_
Module 5: Detection of Suspected Items</t>
  </si>
  <si>
    <t>Aircraft Cruise Operations</t>
  </si>
  <si>
    <t>TGS-2020503282</t>
  </si>
  <si>
    <t>Incident Response (Handle Incidents)</t>
  </si>
  <si>
    <t>On completion of this course, learner will have the knowledge and application skills in responding to handle incidents.</t>
  </si>
  <si>
    <t>Unit 1 - Incident Management Planning_x000D_
Unit 2 - Handle Routine Non-Crime Related Incidents _x000D_
Unit 3 - Handle Routine Crime Incidents_x000D_
Unit 4 - Handle Bomb Threats and Bomb Blasts _x000D_
Unit 5 - Manage Safety Evacuations _x000D_
Unit 6 - Risk Appreciation and Contingency Planning</t>
  </si>
  <si>
    <t>TGS-2021010083</t>
  </si>
  <si>
    <t>INCIDENT RESPONSE (HANDLE SECURITY INCIDENTS AND SERVICES)</t>
  </si>
  <si>
    <t>PLRD, Police Licensing and Regulatory Department is the authority on this Basic Training course for Security Agents, Security Officers and Senior management Officer and has directed that all Security officers are trained in providing guard and patrol services so as to be able to take over these core duties enforcement from the APOâ€™s and State Police (SPF).</t>
  </si>
  <si>
    <t>On completion of this Technical Skills &amp; Competency (TSC) unit, Security Agents, Security Officer and Senior Management Officer will have the knowledge and abilities to Handle Security Incidents and Services and be able to apply them to their respective workplace. Officers will able to exercise and transfer their learning outcomes which acquired to individual job scope.</t>
  </si>
  <si>
    <t>TGS-2019504379</t>
  </si>
  <si>
    <t>Aligning Your Service Promises (Synchronous e-Learning)</t>
  </si>
  <si>
    <t>Program to equip participants with the skills and knowledge to align one's actions and behaviors to the organization's vision, mission, and values. Participants will be able to recognize the role one plays in contributing to the organization's service guidelines, demonstrate professionalism and service excellence when engaging with customers, and monitor own performance to ensure alignment with service excellence standards.</t>
  </si>
  <si>
    <t>Know your role in the service value chain; Performing your role effectively; Interpreting guiding principles - vision, mission, and values; How to deliver and achieve service excellence; Service behaviors and service mindset; Monitor own performance; Improving service performance</t>
  </si>
  <si>
    <t>TGS-2019504386</t>
  </si>
  <si>
    <t>Building Rapport to Create Selling/Service Opportunities (Synchronous e_Learning)</t>
  </si>
  <si>
    <t>To equip participants with the skills and knowledge to build rapport with customers to gain trust and confidence, perform post-sales follow up to create selling and service opportunities, respond to selling and service opportunities effectively, and handle service challenges professionally</t>
  </si>
  <si>
    <t>developing product or service knowledge to meet customer needs; methods to build rapport; performing post-sales follow-up actions; responding to selling and service opportunities; service triggers; service challenges; performing service recovery; negotiating acceptable solutions</t>
  </si>
  <si>
    <t>TGS-2019504387</t>
  </si>
  <si>
    <t>Handling Service Triggers and Complaints</t>
  </si>
  <si>
    <t>To equip participants with the skills and knowledge to recognize service triggers, handle service emotions and challenges professionally, and to escalate unresolved service challenges</t>
  </si>
  <si>
    <t>- applying service principles_x000D_
- impact of service triggers on the organization and customers_x000D_
- types and causes of various service triggers_x000D_
- customer complaints_x000D_
- recognizing and handling a service challenge_x000D_
- applying principles of effective communication in service recovery_x000D_
- escalating unresolved service challenges</t>
  </si>
  <si>
    <t>TGS-2019504400</t>
  </si>
  <si>
    <t>Effective Telephone Techniques and Follow-Up Actions</t>
  </si>
  <si>
    <t>Program to equip participants with the skills and techniques to leverage on organisational resources when engaging with customers over various platforms, portray professional etiquette when responding to customers, and escalate feedback received over various platforms using appropriate channels.</t>
  </si>
  <si>
    <t>Engaging customers over the telephone and email; observing telephone etiquette when communicating with customers over the telephone; handling customer feedback and complaints; handling different types of caller's behaviors; applying principles of effective communication when interacting with customers; performing follow-up actions through emails; identifying areas of improvement; escalating feedback</t>
  </si>
  <si>
    <t>TGS-2019504401</t>
  </si>
  <si>
    <t>'Looking' Beyond Service Excellence to WOW Customers (Blended) - SFw (Synchronous e-Learning)</t>
  </si>
  <si>
    <t>Program to equip participants with the skills and knowledge to generate viable service innovation ideas to WOW customers. Participants will be able to recognise the importance of service innovation in today's competitive business environment, to generate potential ideas to transform the customer experience, evaluate ideas according to organisational guidelines, and present mock up to stakeholders</t>
  </si>
  <si>
    <t>Importance of service innovation; Types of service innovation; Divergent and convergent thinking methods; Improving creativity with divergent thinking techniques - brainstorming, SCAMPER, idea box; use of ideas evaluation matrix; creating mock ups using the 5-step method; presenting service innovation idea to stakeholders</t>
  </si>
  <si>
    <t>TGS-2019504403</t>
  </si>
  <si>
    <t xml:space="preserve"> Effective Supervisory Skills</t>
  </si>
  <si>
    <t>Program to equip participants with the skills and knowledge to demonstrate the characteristics of an effective supervisor, promote a customer-centric culture within team members so as to achieve service excellence, fostering teamwork for performance, and monitoring the performance of the team and oneself.</t>
  </si>
  <si>
    <t>- Characteristics of an Effective Supervisor: balancing authority with work objectives, leadership, and the power of influence_x000D_
- Fostering teamwork for performance: leading the team, developing trust and confidence, empowering team members, handling conflicts _x000D_
- Developing customer-centric service culture: aligning performance to standards, applying effective delegation techniques, handling change and resistance, motivating colleagues _x000D_
- Manage Performance: identify performance gaps, handling people and work problems, monitor performance of self and team, obtaining feedback.</t>
  </si>
  <si>
    <t>TGS-2019504521</t>
  </si>
  <si>
    <t>Service from the Heart - Achieving Service Excellence (Synchronous e-Learning)</t>
  </si>
  <si>
    <t>Program to equip participants with the skills and knowledge to: *understand and recognise the importance of one's role in the service value chain *understand and apply skills to meet customers' need for information *show teamwork and work as an effective team member in service delivery to achieve excellence *show professionalism when communicating with customers *escalate service performance issues that affect the organisation's service standards</t>
  </si>
  <si>
    <t>understand one's role; importance of one's role in the service value chain; aligning to organisation's service standards; uncovering customers' needs; providing information to meet customers' needs; teamwork skills to achieve service excellence; displaying professionalism when communicating with customers; escalating service performance issues</t>
  </si>
  <si>
    <t>TGS-2019504539</t>
  </si>
  <si>
    <t>3 Secrets to Achieving Positive Customer Service Experience</t>
  </si>
  <si>
    <t>Program to equip participants with the skills and knowledge to apply service principles to meet the needs and expectations of diverse range of customers; to recognise the impact of professional image and behaviors; to establish confidence during customer interactions; to deliver go-the-extra-mile service to exceed customer expectations; and to create positive service experience to delight customers</t>
  </si>
  <si>
    <t>recognizing the impact of professional image and persona; aligning with organizational guidelines and service standards; projecting a professional image and persona of the organization; effective communication; delivering go-the-extra-mile service; creating positive customer service experience to enhance customer retention; escalating area of improvement for service excellence</t>
  </si>
  <si>
    <t>TGS-2021002142</t>
  </si>
  <si>
    <t>Art of Engaging People to Achieve Results (Synchronous e-Learning)</t>
  </si>
  <si>
    <t>Course to equip participants with the skills and knowledge to:   identify key stakeholders when performing tasks and activities  *  assess stakeholders' needs, interests, and priorities  *  apply effective approach to engage and connect with stakeholders  *  use the power of positive communication to build rapport  *  employ consistent approach to coordinate task activities efficiently  *  respond clearly to concerns and clarifications to gain credibility and confidence</t>
  </si>
  <si>
    <t>Impact of Stakeholders and their Roles on Tasks and Activities *  Techniques to Balance Stakeholders' Needs with Objectives to Achieve Positive Outcomes  *  Art of Obtaining Buy-in and Support from Stakeholders  *  Applying the Power of Positive Communication to Engage and Connect  *  Responding to Stakeholders' Concerns and Clarifications  *  Techniques for Handling Difficult Stakeholders' Behaviors  *  Performing Post Stakeholders' Engagement Follow-up Actions</t>
  </si>
  <si>
    <t>TGS-2021002143</t>
  </si>
  <si>
    <t>Support a Seamless Onboarding Experience (Synchronous e-Learning)</t>
  </si>
  <si>
    <t>Course to equip participants with the skills and knowledge to: * Get Ready for the Onboarding Activity   *   Organise the Types of Information Materials for New Hires   *   Assemble the Information Kit for the Staff Profile   *   Effective Coordination with Stakeholders   *   Conduct Onboarding Activities for the New Hire   *   Apply the 3-Step Survey Method to Gather Feedback for Improvement</t>
  </si>
  <si>
    <t>* importance of onboarding new hires   *   stages of the onboarding process   *   preparing the essential tasks for the new hire   *   types of materials for the new hire   *   company history and products   *   company culture - norms and ethics   *   channels for communication   *   identifying the components of the information kit *   using the checklist method   *   liaising with internal stakeholders to conduct onboarding activities   *   obtaining feedback on onboarding program   *   follow-up action on feedback results</t>
  </si>
  <si>
    <t>TGS-2022016069</t>
  </si>
  <si>
    <t>Advanced Office Management and Administration Skills</t>
  </si>
  <si>
    <t>Course to equip participants with the skills and knowledge to:_x000D_
- propose event initiatives to meet the organisation's needs_x000D_
- organise event activities according to the approved plan_x000D_
- disseminate information to the stakeholders to secure their commitments_x000D_
- coordinate administrative support activities seamlessly_x000D_
- gather post-event feedback to conduct closeout activity</t>
  </si>
  <si>
    <t xml:space="preserve">Propose event initiatives to meet organisational needs_x000D_
- types of event initiatives_x000D_
- scope of activities and deliverables_x000D_
- areas of responsibilities_x000D_
- budget consideration_x000D_
- approval for proposed plan_x000D_
_x000D_
Use organising skills to achieve results_x000D_
- use of flow chart_x000D_
- manage task activities_x000D_
- identify priorities and deadlines_x000D_
- working with multiple stakeholders_x000D_
- building strong relationships with suppliers and vendors_x000D_
_x000D_
Apply advanced communication skills to engage stakeholders_x000D_
- use of persuasive skills_x000D_
- establish collaborative skills_x000D_
- obtain stakeholders' buy-in_x000D_
_x000D_
Use of electronic tools to manage administrative activities_x000D_
- electronic calendars_x000D_
- web conferencing tools_x000D_
- online tools_x000D_
_x000D_
Apply digital tools to monitor performance and conduct event closeout activity_x000D_
</t>
  </si>
  <si>
    <t>TGS-2023019914</t>
  </si>
  <si>
    <t xml:space="preserve"> Handling Difficult Customer Situations</t>
  </si>
  <si>
    <t>Course to equip participants with the skills and knowledge to:_x000D_
- Recognise the impact and consequences of a mishandled customer contact_x000D_
- Manage customer expectations in a calm and composed manner_x000D_
- Apply service recovery strategies to deliver service under challenging circumstances_x000D_
- Escalate unresolved issues and concerns</t>
  </si>
  <si>
    <t>â€¢ Types of dissatisfied customers and difficult customer situations_x000D_
â€¢ Understand difficult people and their behaviors_x000D_
â€¢ Taking control of the situation_x000D_
â€¢ Consequences of a mishandled customer engagement_x000D_
â€¢ Identify the triggers of the difficult behaviors_x000D_
â€¢ Techniques to defuse emotions and win over difficult customers_x000D_
â€¢ Individual styles in handling difficult situations_x000D_
â€¢ Addressing the root causes and developing viable solutions_x000D_
â€¢ Ideal service recovery outcomes_x000D_
â€¢ Service escalation procedures and channels</t>
  </si>
  <si>
    <t>TGS-2023021870</t>
  </si>
  <si>
    <t xml:space="preserve"> Adapt to Change</t>
  </si>
  <si>
    <t xml:space="preserve">Course to equip participants with the skills and knowledge to:_x000D_
- Recognise the impact of change and to seek clarification on the new job roles and responsibilities._x000D_
- Maintain positiveness while embracing change._x000D_
- Identify ways to cope with changes, remain resilient, and monitor performance on the work tasks that have been aligned to the companyâ€™s objectives._x000D_
</t>
  </si>
  <si>
    <t>â€¢ types of change and the impact on the company and job roles_x000D_
â€¢ preparing for the change_x000D_
â€¢ importance of adapting to change_x000D_
â€¢ ways to overcome fears and the unknowns_x000D_
â€¢ reframe change_x000D_
â€¢ focus on the opportunity_x000D_
â€¢ develop a plan to align task performance to the change initiative_x000D_
â€¢ cope with adjustments and expectations_x000D_
â€¢ demonstrate flexibility when faced with challenges_x000D_
â€¢ monitor performance of self_x000D_
â€¢ gather feedback to determine progress</t>
  </si>
  <si>
    <t>TGS-2023036425</t>
  </si>
  <si>
    <t>'Think Out of the Box'</t>
  </si>
  <si>
    <t>- Recognise the importance of 'Thinking Out of the Box' when performing work tasks_x000D_
- Differentiate the various types of innovation_x000D_
- Use the 4-step thinking method to generate new ideas and initiatives to enhance workplace systems and processes</t>
  </si>
  <si>
    <t>- Importance of diversity in thinking_x000D_
- Need for 'different thinking' in a changing environment_x000D_
- Contributing ideas to enhance task performance_x000D_
- Embracing 'think out of the box' - perspective at work_x000D_
- Using the 4-step thinking method to unlock the power of thinking to enhance task performance_x000D_
- Overcoming barriers to thinking_x000D_
- Applying the skills to various workplace needs and situations</t>
  </si>
  <si>
    <t>TGS-2023036530</t>
  </si>
  <si>
    <t>1-Day Course on Handling Tasks and Priorities</t>
  </si>
  <si>
    <t>- Recognise the importance of performing oneâ€™s role and responsibilities in the team and contribute to the organisationâ€™s vision, mission, and values._x000D_
- Demonstrate service delivery by performing tasks that are aligned to the organisationâ€™s vision, mission, and values._x000D_
- Monitor own performance for improvements when handling tasks and priorities to align with the organisationâ€™s vision, mission, and values.</t>
  </si>
  <si>
    <t>- Understanding job roles and responsibilities_x000D_
- Working with colleagues in a team_x000D_
- Understanding the impact of personal performance on work objectives_x000D_
- Adopting the mindset for work effectiveness_x000D_
- Building better work relationships with others_x000D_
- Demonstrating effective communication_x000D_
- Achieving service satisfaction_x000D_
- Adapt to change in the workplace_x000D_
- Overcoming imbalance at work</t>
  </si>
  <si>
    <t>TGS-2023041029</t>
  </si>
  <si>
    <t xml:space="preserve"> Exceed Customer Expectations (Service Excellence)</t>
  </si>
  <si>
    <t xml:space="preserve">Course to equip participants with the skills and knowledge to:_x000D_
- Understand the types of customers and their needs_x000D_
- Exhibit behaviours that lead to an exceptional customer service experience_x000D_
- Escalate unresolved service challenges to ensure customer satisfaction_x000D_
</t>
  </si>
  <si>
    <t>This comprehensive course is designed to equip participants with the essential skills and knowledge to deliver exceptional customer service:_x000D_
â€¢ Customer needs and expectations_x000D_
â€¢ Qualities and characteristics of a Service Professional_x000D_
â€¢ Connecting with the customer _x000D_
â€¢ Build rapport and personalise the service_x000D_
â€¢ Offer options and win-win solutions_x000D_
â€¢ Recognise special requests of customers _x000D_
â€¢ Escalate unresolved service challenges to the right parties and channel</t>
  </si>
  <si>
    <t>TGS-2024044303</t>
  </si>
  <si>
    <t>Artistic Directors Academy (ADA)</t>
  </si>
  <si>
    <t>The Artistic Directors Academy (ADA) is a training hothouse to develop Artistic Directors in Singapore. The programme is intended to train up to 10 Singapore Artistic Directors over one year from April 2023 to March 2024. It will tap into international cultural changemakers as professors helming thought modules, with individual mentoring to sharpen and intensify skillsets. Each participant will have an intenational and a Singaporean mentor. There will be a final public presentation in March 2024 by the 10 participants about â€œThe Peopleâ€™s Cultures in a National Theatre.â€ The Theatre in this case is defined as a public forum which is not just limited to theatre productions. The training participants will be supervised and directed by Dr. Ong Keng Sen who has worked internationally from 1992. The Artistic Directors Academy (ADA) focuses on giving perspectives to budding and potential Artistic Directors who wish to lead companies, venues, engagement projects, and festivals. The Artistic Directors Academy (ADA) is a curriculum-based capacity development project where T:&gt;Works will share its immense skills in the international field, translating international developments to artistic positions in the local context, and therefore opening up creative avenues in Singapore</t>
  </si>
  <si>
    <t>Module 1: 10 sessions
Studio Practice / Mentorship / Discussion: People Cultures of National Theatres
Module 2: 10 sessions
Module 3: 10 sessions
Module 4: 10 sessions
Module 5: 10 sessions
Module 6: Potential travel module
Studio Practice / Mentorship / Discussion: People Cultures of National Theatres
ADA Marathon Presentations</t>
  </si>
  <si>
    <t>TGS-2018503572</t>
  </si>
  <si>
    <t>Develop Organisational Response to National Manpower Initiatives &amp; Strategic Priorities</t>
  </si>
  <si>
    <t>The purpose of this competency unit is to equip participants with the necessary knowledge and skills to devise organisational responses to national strategic manpower initiatives. It covers ensuring national strategic initiatives are understood, analysing current practices and devising implementation strategies.</t>
  </si>
  <si>
    <t>1. Identify national manpower initiatives applicable to organisation_x000D_
2. Review organisational implications of implementation of national manpower initiatives_x000D_
3. Incorporate national manpower initiatives in relevant human resource policies and procedures_x000D_
4. Communicate national manpower initiatives</t>
  </si>
  <si>
    <t>TGS-2021007350</t>
  </si>
  <si>
    <t>ITIL 4 Foundation</t>
  </si>
  <si>
    <t>1. Interpret the concepts of creating value with services and service relationships_x000D_
2. Attain optimal results in Service Management through ITIL guidelines and procedures_x000D_
3. Examine the four dimensions of service management_x000D_
4. Assess the ITIL service value system and the interconnected nature of the service value chain _x000D_
5. Plan value chain activities_x000D_
6. Setup ITIL practices_x000D_
7. Apply the ITIL practices in service level management</t>
  </si>
  <si>
    <t>This course cover the skills and knowledge to diagnose, troubleshoot and provide end-to-end management of infrastructure disruptions or technical issues encountered by users, and plan infrastructure upgrade activities.</t>
  </si>
  <si>
    <t>Service Level Agreement Management</t>
  </si>
  <si>
    <t>TGS-2018502373</t>
  </si>
  <si>
    <t>Implement Lean Six Sigma (Synchronous e-learning)</t>
  </si>
  <si>
    <t>This training unit is aimed at providing learners with the skills and knowledge in applying strategies, methods and tools used for developing and implementing lean six sigma project plan..</t>
  </si>
  <si>
    <t>It covers the following competencies:_x000D_
â€¢ Identify the principles of lean_x000D_
â€¢ Understand the lean culture_x000D_
â€¢ Analyse processes and determine potential areas of improvement using the Value Stream Mapping tool_x000D_
â€¢ Improve process stability and efficiencies_x000D_
â€¢ Understand the Just-in-Time methodology_x000D_
â€¢ Review lean measurement tools_x000D_
â€¢ Implement lean design</t>
  </si>
  <si>
    <t>TGS-2024042584</t>
  </si>
  <si>
    <t>Wildlife Hazard Management</t>
  </si>
  <si>
    <t>Green Supply Chain and Sustainable Procurement</t>
  </si>
  <si>
    <t>This course is designed to equip participants with the knowledge and skills needed to integrate sustainability principles effectively into logistics management. The learning objectives encompass a comprehensive understanding of sustainability integration methods, tools, and techniques. Students will delve into legislative frameworks, regulations, and codes of practice concerning resource hazards and risks within work areas, job specifications, and procedures. Moreover, the course focuses on elucidating ISO 20400 and ISO 14001 guidelines, crucial for sustainable procurement and environmental management systems. Participants will learn to align with environmental policies, ensuring compliance with regulatory mandates in the realm of sustainable procurement. The course emphasizes the harmonization of an organization's sustainability strategies to promote environmental preservation and sustainable procurement practices. Practical aspects involve creating customized sustainability enhancement plans, aligning utility and transportation plans with industry benchmarks for environmental performance and resource efficiency in procurement practices. Lastly, students will develop assessment criteria for ethically sourced materials and products to prioritize minimal adverse environmental impacts, enhancing sustainable procurement endeavors. Through this course, participants will gain a holistic understanding of sustainable practices, preparing them for effective integration within logistics management.</t>
  </si>
  <si>
    <t>- Circular economy management via waste reduction_x000D_
- Sustainable Singapore Blueprint_x000D_
- ISO 20400: Sustainable Procurement - Guidance_x000D_
- ISO 14001: Environmental Management Systems - Requirements with Guidance for Use_x000D_
- Environmental Protection and Management Act (EPMA)_x000D_
- Singapore Green Procurement Guide_x000D_
- EMS planning vide ISO 14001: Environmental Management Systems - Requirements with Guidance for Use_x000D_
- Sustainable procurement plans vide ISO 20400: Sustainable Procurement - Guidance</t>
  </si>
  <si>
    <t>TGS-2024042667</t>
  </si>
  <si>
    <t>Managing Sustainable Innovation</t>
  </si>
  <si>
    <t>Covering fundamental concepts and processes, the course begins by delving into the identification of innovation prerequisites, understanding the intricacies of the innovation process, and addressing potential barriers. Building upon this foundation, participants then explore the application of ISO 56002 standards in managing innovation, emphasizing the identification of operational barriers, work system dynamics, and the steps involved in pilot-testing or prototyping innovation initiatives. Further, the course navigates socio-psychological frameworks for sustainable innovation, focusing on behaviors fostering innovation and various collaboration and communication methods. Participants are then guided to conduct a critical analysis using the Innovation Ambition Matrix, evaluating existing ideas, processes, and products to identify needs and opportunities for innovation initiatives within the functional area. The course concludes with a module on sustainable innovation planning, encompassing collaborative discussions, idea presentation to stakeholders, and active involvement in pilot testing and implementation to determine initiative effectiveness. Additionally, a focus on a sustainable innovation performance checklist encourages participants to conduct regular reviews, identifying areas for improvement and ensuring ongoing success in facilitating innovation processes.</t>
  </si>
  <si>
    <t>- Concepts and Processes for Innovation_x000D_
- ISO 56002: Managing Innovation_x000D_
- Socio-psychological frameworks for sustainable innovation_x000D_
- Innovation Needs Analysis: Innovation Ambition Matrix_x000D_
- Cost-Benefit Analysis_x000D_
- Sustainable Innovation Performance Checklist</t>
  </si>
  <si>
    <t>TGS-2024043087</t>
  </si>
  <si>
    <t>Sustainability and Innovation Strategic Planning</t>
  </si>
  <si>
    <t>Participants will navigate the intricacies of innovation management, starting with the identification of methods for generating and translating innovative ideas within their functional areas, coupled with an understanding of the fundamental resources crucial for successful implementation. The course advances into sustainable innovation gap analysis, empowering participants to identify opportunities for improvement by applying diverse approaches and evaluating business function workflows. Techniques for generating innovative ideas, facilitating discussions, and enhancing operational value are covered in the module on the sustainable innovation pipeline map. Further insights into leveraging knowledge of business function workflows for technology sourcing are provided in the work breakdown structure module. Participants will then delve into developing a sustainability body of knowledge, applying innovative communication techniques to foster knowledge sharing within their department. The exploration of Kotter's 8 Step Change Management Model enables participants to synthesize a strategic approach to innovation, reviewing and adapting the role of innovation within their department and cultivating an innovative and growth mindset. The course concludes with an examination of the sustainability product lifecycle, guiding participants to make recommendations, oversee implementation, and measure the effectiveness of innovation initiatives.</t>
  </si>
  <si>
    <t>- ISO 56002: Managing Innovation_x000D_
- Sustainable Innovation Gap Analysis_x000D_
- Sustainable Innovation Pipeline Map_x000D_
- Work Breakdown Structure _x000D_
- Developing a Sustainability Body of Knowledge_x000D_
- Kotterâ€™s 8 Step Change Management Model_x000D_
- Sustainability Product Lifecycle</t>
  </si>
  <si>
    <t>TGS-2011501158</t>
  </si>
  <si>
    <t>Communicate and Relate Effectively at the workplace</t>
  </si>
  <si>
    <t>On completion of this unit, the learner will be able to use effective communication techniques to interpret, clarify, analyse and respond to information received, and use effective negotiation skills to resolve conflicts for a winwin outcome, taking into consideration social and cultural differences.</t>
  </si>
  <si>
    <t>-Interpret and analyse information receivedâ€‹_x000D_
-Plan response to information received â€‹_x000D_
-Use appropriate communication techniques â€‹_x000D_
-Identify signs, stages and causes of conflict â€‹_x000D_
-Define the conflict and highlight points of differences/ contention  objectivelyâ€‹_x000D_
-Negotiate for mutually acceptable solutions â€‹_x000D_
-Communicate outcome of negotiation and propose relevant recommendations to supervisor â€‹</t>
  </si>
  <si>
    <t>TGS-2019503850</t>
  </si>
  <si>
    <t>Champion a Service Excellence Ethos (Service Leadership)</t>
  </si>
  <si>
    <t>This course covers knowledge and application skills to champion the service excellence ethos in an organisation. It involves the development of a customer-focused strategy that will champion and communicate a service excellence ethos that fosters a customer-centric service culture.</t>
  </si>
  <si>
    <t>Design a customer-focused strategy that is in line with the organisationâ€™s vision, mission and values_x000D_
Advocate the service excellence ethos to obtain buy-in from internal stakeholders_x000D_
Evaluate customer-focused strategy to determine corrective actions_x000D_
Update the customer-focused strategy in line with market trends and opportunities</t>
  </si>
  <si>
    <t>TGS-2019504197</t>
  </si>
  <si>
    <t>Role Model the Service Vision (Service Leadership)</t>
  </si>
  <si>
    <t>This course covers knowledge and application skills in role modelling the service vision of an organisation. It involves demonstrating the characteristics of a role model and promoting a customer-centric culture within the team to achieve service excellence.</t>
  </si>
  <si>
    <t>Through participating in the learning and assessment activities throughout the learning of this module, learners should harness the ability to understand and apply:_x000D_
Demonstrate the characteristics of a role model that reflect the organisationâ€™s vision, mission and values_x000D_
Encourage team to deliver service in accordance with organisation guidelines_x000D_
Promote a customer-centric culture within the service environment to achieve service excellence_x000D_
Monitor performance of self and team to ensure consistency with the organisationâ€™s guidelines</t>
  </si>
  <si>
    <t>TGS-2019504202</t>
  </si>
  <si>
    <t>Manage Operations for Service Excellence (Service Planning and Implementation)</t>
  </si>
  <si>
    <t>This course covers knowledge and application skills in the effective management of resources, along with the use of organisational guidelines to manage service operations. It involves recognising resources and implementing service operations to achieve service excellence, resolving performance issues and monitoring feedback from customers.</t>
  </si>
  <si>
    <t>Recognise resources required for service operations in accordance to the organisationâ€™s service operations plan_x000D_
Implement service operations to achieve service excellence in accordance to organisationâ€™s service operations plan_x000D_
Resolve performance issues within oneâ€™s limits of authority that may occur during service operations_x000D_
Monitor feedback from customers and team on service operations</t>
  </si>
  <si>
    <t>TGS-2019504203</t>
  </si>
  <si>
    <t>Coach for Service Performance (Service Coaching)</t>
  </si>
  <si>
    <t>This course addresses the skills and knowledge to coach individuals for service performance. It involves identifying the coaching needs of individuals, and preparing and delivering a coaching plan. It also includes the use of coaching techniques to close service gaps and monitor the progress of individuals for improvements in service performance.</t>
  </si>
  <si>
    <t>Recognise the role of a coach in coaching for service performance_x000D_
Prepare coaching plan for individuals to address service performance issues_x000D_
Demonstrate the use of coaching techniques to address service performance issues_x000D_
Monitor progress of individual for improvements in service performance</t>
  </si>
  <si>
    <t>TGS-2019504204</t>
  </si>
  <si>
    <t>Manage a Diverse Service Environment (People and Relationship Management)</t>
  </si>
  <si>
    <t>This course covers knowledge and application skills required to manage a diverse service environment. It involves promoting inclusiveness, building team cohesion and managing diversity challenges and opportunities that may have implications on service delivery.</t>
  </si>
  <si>
    <t>Promote an inclusive work environment which embraces diversity_x000D_
Build team cohesion to achieve organisational service excellence_x000D_
Manage challenges and opportunities relating to diversity that have implications on service delivery</t>
  </si>
  <si>
    <t>TGS-2019504205</t>
  </si>
  <si>
    <t>Establish Relationships for Customer Confidence (Service Excellence)</t>
  </si>
  <si>
    <t>This course covers knowledge and application skills to build customer confidence in the organisation and to develop customer relationships that build customer loyalty. It also involves the know-how of handling service opportunities and escalated service challenges.</t>
  </si>
  <si>
    <t>Develop knowledge of organisationâ€™s product or service offerings and customer profile_x000D_
Establish customer rapport to build customer confidence in accordance with the organisationâ€™s guidelines_x000D_
Provide post-sales follow up in accordance with the organisationâ€™s guidelines_x000D_
Respond to service opportunities and escalated service challenges to reinforce customersâ€™ confidence in the organisation</t>
  </si>
  <si>
    <t>TGS-2019504206</t>
  </si>
  <si>
    <t>Manage Service Performance (Service Information and Results)</t>
  </si>
  <si>
    <t>This course covers knowledge and application skills in managing service quality and customer satisfaction in an organisation. This involves recognising the importance of the organisationâ€™s service standards, assessing service performance gaps, communicating and monitoring service performance levels.</t>
  </si>
  <si>
    <t>Recognise the importance of organisationâ€™s service standards in attaining service excellence_x000D_
Assess gaps between actual service performance and organisationâ€™s service standards_x000D_
Communicate service performance levels to motivate team to achieve service excellence_x000D_
Monitor service performance levels for effectiveness of actions taken</t>
  </si>
  <si>
    <t>TGS-2019504207</t>
  </si>
  <si>
    <t>Lead with Service Vision (Service Leadership)</t>
  </si>
  <si>
    <t>This course covers knowledge and application skills in leading a team to deliver service excellence that is in line with the organisationâ€™s customer-focused strategy. It includes promoting a customer-centric environment and analysing the teamâ€™s performance to identify areas of improvement.</t>
  </si>
  <si>
    <t>Recognise the roles and responsibilities of a leader in operationalising the organisationâ€™s vision, mission and values_x000D_
Promote a customer-centric environment to influence team to achieve service excellence_x000D_
Analyse performance of team to identify follow-up actions for improvement</t>
  </si>
  <si>
    <t>TGS-2019504208</t>
  </si>
  <si>
    <t>Develop Service Operations (Service Planning and Implementation)</t>
  </si>
  <si>
    <t>This course covers knowledge and application skills to develop a service operations plan in order to deliver service excellence. It involves developing a service operations plan which is in line with the customer-focused strategy, communicating the service operations plan to the team, evaluating the service operations performance and implementing corrective action for improvement.</t>
  </si>
  <si>
    <t>Develop service operations plan that is in line with the organisationâ€™s customer-focused strategy_x000D_
Communicate service operations plan to team_x000D_
Evaluate performance of service operations against organisationâ€™s key performance indicators_x000D_
Implement corrective actions to improve service operations performance</t>
  </si>
  <si>
    <t>TGS-2019504209</t>
  </si>
  <si>
    <t>Optimise Workforce for Service Excellence (People and Relationship Management)</t>
  </si>
  <si>
    <t>This course covers knowledge and application skills to develop a manpower resource plan and optimise the use of the workforce in a service environment. This includes evaluating the performance of the team and communicating manpower plans and changes to the workforce.</t>
  </si>
  <si>
    <t>Develop manpower resource plan in line with organisationâ€™s vision, mission, values and service operations plan_x000D_
Evaluate performance of team in line with service operations plan_x000D_
Optimise manpower resources for service excellence_x000D_
Communicate manpower plans and changes to team</t>
  </si>
  <si>
    <t>TGS-2019504211</t>
  </si>
  <si>
    <t>Develop Service Recovery Framework (Service Challenges)</t>
  </si>
  <si>
    <t>This course covers the knowledge and application skills to develop a service recovery framework. This involves analysing service challenges to ascertain service delivery gaps, developing a service recovery framework, cascading the service recovery procedures to staff and evaluating the impact of the strategies.</t>
  </si>
  <si>
    <t>Analyse service challenges to ascertain service delivery gaps_x000D_
Develop service recovery framework to address service delivery gaps_x000D_
Cascade service recovery framework to stakeholders_x000D_
Evaluate the effectiveness of service recovery strategies</t>
  </si>
  <si>
    <t>TGS-2019504212</t>
  </si>
  <si>
    <t>Analyse Service Quality and Customer Satisfaction (Service Information and Result)</t>
  </si>
  <si>
    <t>This course covers knowledge and application skills in analysing customer data to establish and improve the level of service quality and customer satisfaction in the organisation. This involves analysing service quality and customer satisfaction results, communicating findings and implementing improvement plans to close gaps.</t>
  </si>
  <si>
    <t>Analyse service quality and customer satisfaction results to determine the organisationâ€™s performance_x000D_
Communicate findings and results to relevant stakeholders_x000D_
Implement improvement plans to close service performance gaps</t>
  </si>
  <si>
    <t>TGS-2019504213</t>
  </si>
  <si>
    <t>Foster Service Innovation (Service Innovation Culture)</t>
  </si>
  <si>
    <t>This course covers knowledge and application skills in promoting the service innovation culture in the organisation. It involves leading a team to generate service innovation ideas, facilitating its implementation and evaluating the success of implemented service innovation ideas.</t>
  </si>
  <si>
    <t>Promote a service innovation culture within the organisation_x000D_
Lead team in generating service innovation ideas which are in line with the organisationâ€™s evaluation criteria_x000D_
Facilitate the implementation of service innovation ideas at the workplace_x000D_
Evaluate success of implemented service innovation ideas</t>
  </si>
  <si>
    <t>TGS-2019504214</t>
  </si>
  <si>
    <t>Develop New Products / Services (Service Innovation)</t>
  </si>
  <si>
    <t>This course covers the knowledge and application skills to develop new product or services to address customer needs and expectations. It covers the planning, development and implementation process of the newly developed product or service offering.</t>
  </si>
  <si>
    <t>Assess customerâ€™s needs and expectations to develop new products / services_x000D_
Innovate product / service offerings to respond to customerâ€™s needs and expectations_x000D_
Evaluate product / service developed to ensure that it is in line with customerâ€™s needs and expectations</t>
  </si>
  <si>
    <t>TGS-2019504250</t>
  </si>
  <si>
    <t>Strategise Service Operations (Service Planning and Implementation)</t>
  </si>
  <si>
    <t>This course covers knowledge and application skills required to plan for and support the organisationâ€™s service operations. It involves the development of an operations strategy, planning of processes and infrastructure required to support service operations and assessment of the organisationâ€™s resource capacity. It also involves the development of performance indicators to measure performance and improve service operations efficiency as well as planning for business continuity.</t>
  </si>
  <si>
    <t>Develop service operations strategy in accordance with the organisationâ€™s customer-focused strategy_x000D_
Assess the organisationâ€™s service capacity to minimise service disruptions_x000D_
Develop key performance indicators to measure service operations performance_x000D_
Establish business continuity plan for ongoing service excellence</t>
  </si>
  <si>
    <t>TGS-2019504253</t>
  </si>
  <si>
    <t>Strategise Workforce for Service Excellence (People and Relationship Management)</t>
  </si>
  <si>
    <t>Businesses looking to gain lasting competitive advantage are increasingly turning to create the differentiated customer experience. Effective customer interactions are hard to replicate and serve to increase customer loyalty._x000D_
_x000D_
Engineering service excellence involves more than just front-line customer service delivery. Strategising your entire workforce for service excellence is the way to go. Learn to develop a customer oriented, service strategy aligned with your organisationâ€™s service intent, goals and business needs.</t>
  </si>
  <si>
    <t>Gain knowledge and application skills to manage the service workforce within the organisation_x000D_
Establish the organisationâ€™s talent management strategy for the service workforce_x000D_
Develop strategies to enhance productivity and engage staff</t>
  </si>
  <si>
    <t>TGS-2019504256</t>
  </si>
  <si>
    <t>Drive Customer Loyalty for Service Excellence (Service Challenges)</t>
  </si>
  <si>
    <t>This course covers the knowledge and application skills to enhance customer loyalty. This involves the development of customer loyalty strategies, evaluating the impact of the strategies and recommending changes to service operations plans that may have an impact on customer loyalty.</t>
  </si>
  <si>
    <t>Develop strategies to improve customer loyalty_x000D_
Evaluate impact of customer loyalty strategies_x000D_
Recommend changes to service operations plan affecting customer loyalty</t>
  </si>
  <si>
    <t>TGS-2019504257</t>
  </si>
  <si>
    <t>Drive Service Quality and Customer Satisfaction (Service Information and Results)</t>
  </si>
  <si>
    <t>This course covers knowledge and application skills in the assessment of the service quality and customer satisfaction levels within an organisation. It involves the identification of relevant benchmark criteria and key performance indicators to monitor and manage customer information for service excellence.</t>
  </si>
  <si>
    <t>Develop service quality and customer satisfaction framework in accordance with organisationâ€™s business strategy_x000D_
Evaluate service quality and customer satisfaction performance against benchmarking criteria and key performance indicators_x000D_
Communicate service quality and customer satisfaction performance to stakeholders</t>
  </si>
  <si>
    <t>TGS-2019504259</t>
  </si>
  <si>
    <t>Champion Service Innovation (Service Innovation Culture)</t>
  </si>
  <si>
    <t>This course covers knowledge and application skills in championing a service innovation culture within the organisation. It involves the establishment of a service innovation strategy to provide directions that initiate the development of operating systems, policies and processes to support service excellence and innovation. It also involves evaluating the service innovation strategy and its impact on the organisationâ€™s internal and external key performance indicators.</t>
  </si>
  <si>
    <t>Develop service innovation framework that is in line with the organisationâ€™s vision, mission and values_x000D_
Establish a culture that promotes service innovation_x000D_
Evaluate service innovation framework to analyse impact on organisationâ€™s key performance indicators</t>
  </si>
  <si>
    <t>TGS-2019504289</t>
  </si>
  <si>
    <t>Demonstrate the Service Vision (Service Leadership)</t>
  </si>
  <si>
    <t>This course covers knowledge and application skills in demonstrating the organisationâ€™s service vision, and recognising the role that one plays in contributing to the service vision.</t>
  </si>
  <si>
    <t>-Recognise the role one plays in contributing to the organisationâ€™s vision, mission, and values_x000D_
-Demonstrate service delivery in accordance with the organisationâ€™s vision, mission, and values_x000D_
-Monitor own performance to ensure consistency with the organisationâ€™s vision, mission, and values</t>
  </si>
  <si>
    <t>TGS-2019504290</t>
  </si>
  <si>
    <t>Implement Operations for Service Excellence (Service Planning and Implementation)</t>
  </si>
  <si>
    <t>This course covers knowledge and application skills in the delivery of service excellence by utilising organisational service operations resources. It involves the use of effective teamwork to perform service operations in accordance with organisationâ€™s guidelines and escalating service performance issues.</t>
  </si>
  <si>
    <t>- Recognise the role that one plays in the service value chain_x000D_
- Acquire information commonly sought by organisationâ€™s customers_x000D_
- Deliver service as part of a team according to the organisationâ€™s service standard_x000D_
- Escalate service performance issues that affect the organisationâ€™s service standards</t>
  </si>
  <si>
    <t>TGS-2019504368</t>
  </si>
  <si>
    <t>Work in a Diverse Service Environment (People and Relationship Management)</t>
  </si>
  <si>
    <t>This course addresses the skills and knowledge required to handle diversity. It includes recognising the importance of inclusiveness, demonstrating the use of emotional intelligence and resilience to handle diversity in the service environment, and monitoring oneâ€™s actions in handling diversity.</t>
  </si>
  <si>
    <t>Recognise the importance of inclusiveness when working in a diverse service environment_x000D_
Apply emotional intelligence when interacting with team members and customers in a diverse service environment_x000D_
Demonstrate resilience when faced with challenges in a diverse service environment_x000D_
Monitor own actions in handling diversity in the diverse service environment</t>
  </si>
  <si>
    <t>TGS-2019504423</t>
  </si>
  <si>
    <t>Contribute to Customer Service Over Various Platforms (Customer Experience Management)</t>
  </si>
  <si>
    <t>This course covers knowledge and application skills to leverage on available organisational resources when engaging with customers over various platforms. It also includes portraying professional etiquette and escalating feedback received over various platforms.</t>
  </si>
  <si>
    <t>-Leverage on organisational resources when engaging with customers over various platforms_x000D_
-Portray professional etiquette when responding to customers over various platforms in accordance with organisational guidelines_x000D_
-Escalate feedback received over various platforms in accordance with the organisationâ€™s guidelines</t>
  </si>
  <si>
    <t>TGS-2019504428</t>
  </si>
  <si>
    <t>Engage in Service Innovation Initiatives (Service Innovation)</t>
  </si>
  <si>
    <t>This course covers knowledge and application skills in understanding the importance of service innovation and the methods and opportunities that are available for a service staff to generate ideas that contribute to service innovation.</t>
  </si>
  <si>
    <t>Recognise the importance of service innovation in the organisation_x000D_
Generate potential service innovation ideas to transform the customer experience_x000D_
Evaluate potential service innovation ideas according to organisational evaluation criteria_x000D_
Present mock up of service innovation ideas to stakeholders</t>
  </si>
  <si>
    <t>TGS-2019504473</t>
  </si>
  <si>
    <t>Respond to Service Challenges (Service Challenges)</t>
  </si>
  <si>
    <t>This course covers the skills and knowledge required for service staff to respond to challenging service situations with the use of appropriate verbal and non-verbal communication techniques. It involves recognising triggers which may lead to service challenges, use of service recovery procedures to respond to the challenges, and escalating unresolved service challenges.</t>
  </si>
  <si>
    <t>Recognise triggers in the service environment that may lead to potential service challenges_x000D_
Use service recovery procedures to respond to service challenges in accordance with organisationâ€™s guidelines_x000D_
Escalate unresolved service challenges in accordance with the organisationâ€™s guidelines_x000D_
Course Contents</t>
  </si>
  <si>
    <t>TGS-2019504751</t>
  </si>
  <si>
    <t>Provide Go-the-Extra-Mile Service (Service Excellence)</t>
  </si>
  <si>
    <t>This course covers knowledge and application skills in equipping oneself with the mindset to go the extra mile in providing excellent service, which involves creating a positive customer experience and escalating areas of improvement that may enhance the customersâ€™ experience.</t>
  </si>
  <si>
    <t>â€¢ Recognise the diverse range of customers and their needs and expectations_x000D_
â€¢ Recognise the impact of oneâ€™s professional image and persona on the organisation _x000D_
â€¢ Project a professional image and persona_x000D_
â€¢ Demonstrate effective communication skills when interacting with customers _x000D_
â€¢ Demonstrate the qualities and characteristics of a service professional when delivering go-the-extra-mile service to exceed customer expectations _x000D_
â€¢ Create a positive customer experience by offering customised and personalised service_x000D_
â€¢ Know the customerâ€™s preferred choices based on the customer group he or she belongs to _x000D_
â€¢ Escalate feedback on areas of improvement to enhance the customer experience</t>
  </si>
  <si>
    <t>TGS-2020506090</t>
  </si>
  <si>
    <t>Demonstrate the Service Vision (Service Leadership) (Chinese)</t>
  </si>
  <si>
    <t>This unit covers knowledge and application skills in demonstrating the organisationâ€™s service vision, and recognising the role that one plays in _x000D_
contributing to the service vision.</t>
  </si>
  <si>
    <t>TGS-2020506092</t>
  </si>
  <si>
    <t>Provide Go-the-Extra-Mile Service (Service Excellence) (Chinese)</t>
  </si>
  <si>
    <t>Recognise the diverse range of customers and their needs and expectations_x000D_
Demonstrate the qualities and characteristics of a service professional when delivering go-the-extra-mile service to exceed customer expectations_x000D_
Create a positive customer experience by offering customised and personalised service in accordance with organisation guidelines_x000D_
Escalate feedback on areas of improvement to enhance the customer experience</t>
  </si>
  <si>
    <t>Recognise the diverse range of customers and their needs and expectations_x000D_
_x000D_
Understand and identify the needs and expectations of the various groups of customers unique to the organisation with consideration for groups of customers that require special needs_x000D_
Demonstrate the qualities and characteristics of a service professional when delivering go-the-extra-mile service to exceed customer expectations_x000D_
_x000D_
Demonstrate service behaviours that support the qualities and characteristics of a service professional_x000D_
Understand the importance of go-the-extra-mile for service; its implied significance to oneself and the organisation_x000D_
Create a positive customer experience by offering customised and personalised service in accordance with organisation guidelines_x000D_
_x000D_
Identify opportunities in the interactions with customers to provide delightful moments to enhance their experience with the organisation_x000D_
Apply the principles of effective communication when creating the positive customer experience_x000D_
Know when a</t>
  </si>
  <si>
    <t>TGS-2020506099</t>
  </si>
  <si>
    <t>Respond to Service Challenges (Service Challenges) (Chinese)</t>
  </si>
  <si>
    <t>Recognise triggers in the service environment that may lead to potential service challenges_x000D_
Use service recovery procedures to respond to service challenges in accordance with organisationâ€™s guidelines_x000D_
Escalate unresolved service challenges in accordance with the organisationâ€™s guidelines</t>
  </si>
  <si>
    <t>TGS-2020506100</t>
  </si>
  <si>
    <t>Establish Relationships for Customer Confidence (Service Excellence) (Chinese)</t>
  </si>
  <si>
    <t>TGS-2020506101</t>
  </si>
  <si>
    <t>Implement Operations for Service Excellence (Service Planning and Implementation) (Chinese)</t>
  </si>
  <si>
    <t>Recognise the role that one plays in the service value chain_x000D_
Acquire information commonly sought by organisationâ€™s customers_x000D_
Deliver service as part of a team according to the organisationâ€™s service standard_x000D_
Escalate service performance issues that affect the organisationâ€™s service standards</t>
  </si>
  <si>
    <t>TGS-2020506103</t>
  </si>
  <si>
    <t>Coach for Service Performance (Service Coaching) (Chinese)</t>
  </si>
  <si>
    <t>TGS-2021002639</t>
  </si>
  <si>
    <t>Provide Go-the-Extra-Mile Service (Service Excellence) (Synchronous e-learning)</t>
  </si>
  <si>
    <t xml:space="preserve">This unit covers knowledge and application skills in equipping service staff with the mindset to go the extra mile in providing excellent service. It _x000D_
involves demonstrating the qualities and characteristics of a service professional, creating a positive customer experience by offering customised and personalised service, and escalating areas of improvement that may enhance the customersâ€™ experience._x000D_
</t>
  </si>
  <si>
    <t>LO1: At the end of this learning unit, learners will be able to adopt the mindset to prepare for extra-mile service._x000D_
LO2: At the end of this learning unit, learners will be able to apply effective verbal and non-verbal communication skills._x000D_
LO3: At the end of this learning unit, learners will be able to create a positive experience for customers</t>
  </si>
  <si>
    <t>TGS-2021002683</t>
  </si>
  <si>
    <t>Respond to Service Challenges (Service Challenges) (Synchronous e-learning)</t>
  </si>
  <si>
    <t xml:space="preserve">This unit covers the skills and knowledge required for service staff to respond to challenging service situations with the use of _x000D_
appropriate verbal and non-verbal communication techniques. It involves_x000D_
recognising triggers which may lead to service challenges, use of service recovery procedures to respond to the challenges and escalating _x000D_
unresolved service challenges._x000D_
</t>
  </si>
  <si>
    <t>LO1: At the end of this learning unit, learners will be able to recognise triggers in the service environment that may lead to potential service challenges._x000D_
LO2: At the end of this learning unit, learners will be able to use service recovery procedures to respond to service challenges._x000D_
LO3: At the end of this learning unit, learners will be able to escalate unresolved service challenges</t>
  </si>
  <si>
    <t>TGS-2021002807</t>
  </si>
  <si>
    <t>Role Model the Service Vision (Service Leadership) - (Synchronous E-learning)</t>
  </si>
  <si>
    <t>LO1: At the end of this learning unit, learners will be able to demonstrate the characteristics of a role model that reflect the organisation's vision, mission and values._x000D_
LO2: At the end of this learning unit, learners will be able to encourage team to deliver service._x000D_
LO3: At the end of this learning unit, learners will be able to promote a customer-centric culture within the organisation to achieve service excellence._x000D_
LO4: At the end of this learning unit, learners will be able to monitor performance of self and team to ensure consistency with the organisationâ€™s service guidelines.</t>
  </si>
  <si>
    <t>By the end of this course, learners will be able to contribute to â€œchampioning and role modelling the organisationâ€™s service vision, mission and valuesâ€ by equipping themselves with the competencies to role model the service vision of an organisation and encourage service excellence through promoting a customer-centric service culture.</t>
  </si>
  <si>
    <t>TGS-2021004275</t>
  </si>
  <si>
    <t>Respond to Service Challenges - Chinese åº”å¯¹æœåŠ¡æŒ‘æˆ˜ (Service Challenges) (Synchronous e-learning)</t>
  </si>
  <si>
    <t xml:space="preserve">This unit covers the skills and knowledge required for service staff to respond to challenging service situations with the use of _x000D_
appropriate verbal and non-verbal communication techniques. It involves_x000D_
recognising triggers which may lead to service challenges, use of service recovery procedures to respond to the challenges and escalating _x000D_
unresolved service challenges._x000D_
_x000D_
</t>
  </si>
  <si>
    <t>TGS-2021004417</t>
  </si>
  <si>
    <t>Provide Go-the-Extra-Mile Service - Chinese æä¾›å“è¶ŠæœåŠ¡ (Service Excellence) (Synchronous e-learning)</t>
  </si>
  <si>
    <t>By the end of this course, learners will be able to contribute to â€œdeveloping a service framework to manage and address service challenges, and partnering with partners to deliver service excellenceâ€ by equipping themselves with the mindset to go the extra mile_x000D_
in providing excellent service, which involves creating a positive customer experience and escalating areas of improvement that may enhance the customersâ€™ experience. (This Course Goal aligns with both the TSC Description and the TSC Proficiency Description for Level 1.)</t>
  </si>
  <si>
    <t>TGS-2021005681</t>
  </si>
  <si>
    <t>Lead with Service Vision (Service Leadership) (Synchronous e-learning)</t>
  </si>
  <si>
    <t>LO1: At the end of this learning unit, learners will be able to recognise the roles and responsibilities of a leader in operationalising the organisationâ€™s vision, mission and values._x000D_
LO2: At the end of this learning unit, learners will be able to promote a customer centric environment to influence team to achieve service excellence._x000D_
LO3: At the end of this learning unit, learners will be able to analyse performance of team to identify follow-up actions for improvement.</t>
  </si>
  <si>
    <t>By the end of this course, learners will be able to contribute to â€œchampioning and role modelling the organisationâ€™s service vision, mission and valuesâ€ by equipping themselves with the competencies to lead a team to deliver service excellence that is in line with the organisationâ€™s customer-focused strategies.</t>
  </si>
  <si>
    <t>TGS-2022013189</t>
  </si>
  <si>
    <t>Manage Operations for Service Excellence (Service Planning and Implementation) (Synchronous e-learning)</t>
  </si>
  <si>
    <t>LO1: At the end of this learning unit, learners will be able to develop an understanding of the service value chain and how value is created for the customer in alignment to organisational statements._x000D_
LO2: At the end of this learning unit, learners will be able to plan resource allocation according to a service operations plan._x000D_
LO3: At the end of this learning unit, learners will be able to implement service operations based on organisational service operations plans._x000D_
LO4: At the end of this learning unit, learners will be able to monitor service operations via customer feedback and identification of performance issues._x000D_
LO5: At the end of this learning unit, learners will be able to resolve performance issues after proper diagnosis.</t>
  </si>
  <si>
    <t xml:space="preserve">By the end of this course, learners will be equipped to:_x000D_
 â€¢	Deepen and expand their capabilities to identify and gather resources required for service operations_x000D_
â€¢	Implement customer-centric service operations_x000D_
â€¢	Perform issue resolution and work with stakeholders to improve service operations from feedback garnered_x000D_
</t>
  </si>
  <si>
    <t>TGS-2022016425</t>
  </si>
  <si>
    <t>Develop My Best Self To Work Collaboratively With Others</t>
  </si>
  <si>
    <t xml:space="preserve">LO1: Apply know-how to collaborate with co-workers to fulfil own responsibilities and contribute to team goals._x000D_
LO2: Respond respectfully to differences, to build rapport with co-workers and contribute to a positive working environment._x000D_
LO3: Display positive attitude and etiquette during challenging situations, with application of emotional intelligence, empathy and positive attitude._x000D_
</t>
  </si>
  <si>
    <t>This course supports the training and capability building of learners with relevant, current and in-demand soft skills in CCS - Interacting with Others - Collaboration. Learners will acquire the knowledge and abilities to manage relationships and work collaboratively and effectively with others to achieve goals. Specifically, this course is pitched at the Basic level with the aim to help learners contribute to a positive and cooperative working environment by fulfilling own responsibilities, managing interpersonal relationships and providing support to others to achieve goals.</t>
  </si>
  <si>
    <t>TGS-2022016803</t>
  </si>
  <si>
    <t>Cultivate Creative and Critical Thinking for Workplace Success</t>
  </si>
  <si>
    <t>LU 1 Introduction to Creative and Critical Thinking_x000D_
LU 2: Critical Thinking Process that lead to Creative Outcomes at the Workplace_x000D_
LU 3: Solutioning at the Workplace through Creative and Critical Reasoning_x000D_
LU 4: Application and evaluation of ideas and improvements</t>
  </si>
  <si>
    <t xml:space="preserve">The module is curated with the framework of the CCS â€“ Thinking Critically â€“ Creative Thinking and provide learners with the skills to develop and implement thought strategies to problem-solve at the workplace. _x000D_
The course is pitched at the Intermediate level to equip learners with the abilities to facilitate the implementation of innovation and integrate ideas to solve less-routine work challenges. This also supports the theme of Business Resilience â€“ learners seek to develop their mindsets and are ready to adopt the skills of critical and creative thinking to adapt accordingly to changes in environments that affect their workplaces and support business transformations. _x000D_
</t>
  </si>
  <si>
    <t>TGS-2023019310</t>
  </si>
  <si>
    <t>This course aims to develop personal mastery competence to stay resilient and adaptive in trying times while keeping relevant and aligned with organisational goals. _x000D_
On completion of this course, learners will be able to :_x000D_
1. Access the different sources of information in identifying the local and global trends which will impact oneâ€™s employability and job role_x000D_
2. Identify and understand the different aspects of changes, its impact on oneâ€™s employability and how one can respond to it, including adopting the correct stance towards oneâ€™s self-esteem and attitude_x000D_
3. Identify the types of competencies required for current and new job role, the types of changes one needs to adopt and how one can cope with these elements in order to remain employable and competitive in the local and global context_x000D_
4. Identify the gaps and causes in oneâ€™s own competencies, and how one can bridge the gaps by determining learning needs and undertaking appropriate learning and development opportunities or appropriate resources which suit oneâ€™s learning styles_x000D_
5. Transfer the acquired skills and knowledge back to the workplace, measure oneâ€™s improvement in performance and adopt appropriate measures in overcoming the barriers to transfer of learning_x000D_
6. Understand the aspects of learning, in order to learn better from others, or to use coaching to teach others any new skills-set as part of motivating and helping others at the workplace_x000D_
7. Understand the characteristics of diversity, its implications in the workplace, and adopt relevant, positive approaches in adapting towards a diverse workforce</t>
  </si>
  <si>
    <t>On completion of this unit, the learner will be _x000D_
able to identify the global trends and changes _x000D_
impacting the workplace, undertake lifelong _x000D_
learning to adapt to changes for sustained _x000D_
employability in the new knowledge economy, _x000D_
and share knowledge and skills to enhance _x000D_
productivity and effectiveness in a diverse _x000D_
workplace .</t>
  </si>
  <si>
    <t>TGS-2021003185</t>
  </si>
  <si>
    <t>Fundamentals of the Personal Data Protection Act (2020)</t>
  </si>
  <si>
    <t xml:space="preserve"> On completion of the course, the participant should be able to:_x000D_
â€¢ Identify legislative and regulatory requirements under the PDPA that the organisation has to_x000D_
comply with;_x000D_
â€¢ Communicate key legislative and regulatory requirements under the PDPA and related_x000D_
management systems to relevant stakeholders to facilitate compliance;_x000D_
â€¢ Assess the organisationâ€™s internal policies and procedures to ensure compliance;_x000D_
â€¢ Identify and document areas of non-compliance in business activities;_x000D_
â€¢ Assist in review of the organisationâ€™s guidelines / policies for adherence to requirements under_x000D_
the PDPA;_x000D_
â€¢ Assist in the implementation of procedures to ensure adherence to requirements under the PDPA_x000D_
in the day-to-day operations of the organisation; and_x000D_
â€¢ Prepare management report for follow-up action._x000D_
</t>
  </si>
  <si>
    <t>This unit identifies and communicates key legislative and regulatory requirements, assesses,_x000D_
documents and reports potential areas of non-compliance with regard to policies, procedures and_x000D_
business activities. It assists in the integration of procedures to ensure compliance, as well as_x000D_
prepares management report for follow-up.</t>
  </si>
  <si>
    <t>TGS-2019502816</t>
  </si>
  <si>
    <t>Food Safety Course  Level 1  (Refresher) (SSF)</t>
  </si>
  <si>
    <t>-To facilitate adult learning._x000D_
-To make skills upgrading more accessible._x000D_
-To provide career progression pathways._x000D_
-To equip the workforce with the necessary employability, industry and occupational skills to remain competitive, and to add value to the organization.</t>
  </si>
  <si>
    <t>National Curriculum</t>
  </si>
  <si>
    <t>TGS-2019502824</t>
  </si>
  <si>
    <t>Food Safety Course Level 1 (SSF)</t>
  </si>
  <si>
    <t>TGS-2022011508</t>
  </si>
  <si>
    <t>Food Safety Course  Level 1  (Refresher) (Chinese) (SSF)</t>
  </si>
  <si>
    <t>TGS-2022011511</t>
  </si>
  <si>
    <t>Food Safety Course Level 1 (Chinese) (SSF)</t>
  </si>
  <si>
    <t>TGS-2022011704</t>
  </si>
  <si>
    <t>Food Safety Course Level 1 (Assessment Only Pathway) (Chinese) (SSF)</t>
  </si>
  <si>
    <t>- To facilitate adult learning_x000D_
- To make skills upgrading more accessible_x000D_
- To provide career progression pathways._x000D_
- To equip the workforce with the necessary employability, industry and occupational skills to remain competitive, and to add value to the organization</t>
  </si>
  <si>
    <t>TGS-2011500981</t>
  </si>
  <si>
    <t>Communicate and Relate Effectively at the Workplace (Synchronous e-learning)</t>
  </si>
  <si>
    <t>On completion of this unit, the learner will be able to use effective communication techniques to interpret, clarify, analyse and respond to information received, and use effective negotiation skills to resolve conflicts for a win-win outcome, taking into consideration social and cultural differences.</t>
  </si>
  <si>
    <t>1. Interpret and analyse information received._x000D_
2. Plan response to information received taking into account the social and cultural background of recipient of information_x000D_
3. Use appropriate communication techniques that consider social and cultural differences to clarify and respond to information received_x000D_
4. Identify signs, stages and causes of conflict with individuals or groups of people_x000D_
5. Define the conflict and highlight points of differences/ contention objectively, taking _x000D_
into consideration social and cultural differences of parties involved_x000D_
6. Negotiate for mutually acceptable solutions by all parties using effective _x000D_
communication and negotiation skills_x000D_
7. Communicate outcome of negotiation and propose relevant recommendations with justifications to supervisor</t>
  </si>
  <si>
    <t>TGS-2011501330</t>
  </si>
  <si>
    <t>Communicate and Relate Effectively at the Workplace (Contextualised)</t>
  </si>
  <si>
    <t>The learner will be able to use effective communication techniques to interpret, clarify, analyse and respond to information received, and use effective negotiation skills to resolve conflicts for a win-win outcome, taking into consideration social and cultural difference.</t>
  </si>
  <si>
    <t>TGS-2012500238</t>
  </si>
  <si>
    <t>Facilitate Effective Communication and Engagement at the Workplace (Contextualised)</t>
  </si>
  <si>
    <t>Learner will be able to promote effective communication within the team and use appropriate communication, conflict resolution and negotiation skills to build rapport and relationship with colleagues, stakeholders and customers, as well as resolve conflicts through negotiation while taking diversity issue into consideration.</t>
  </si>
  <si>
    <t>1. Effective Communication._x000D_
2. Conflicts Resolution</t>
  </si>
  <si>
    <t>TGS-2019501381</t>
  </si>
  <si>
    <t>Digital Business Innovation (Classroom &amp; Asynchronous)</t>
  </si>
  <si>
    <t>The learners will acquire the knowledge and abilities to identify and evaluate digitisation and innovative business opportunities provided by new advancements in information and communication technology to establish new services or businesses to bridge the physical and digital worlds</t>
  </si>
  <si>
    <t>1. Explore and investigate current and emerging industry-accepted technology services, business models and business strategies to identify business opportunities (K1, A1)_x000D_
2. Evaluate opportunities for viability, applicability to the organisation and compatibility with busi-ness goals and objectives, operating context, business priorities, domain and environment. (K2, A2)_x000D_
3. Design digital architectures to structure the application of digital technologies to different parts of the business (A3)_x000D_
4. Develop a viable action plan to implement the business innovation processes according to the organisation's business strategies after evaluating the best practices and take into considera-tion of potential legal, ethical and security issues (K5, K6, A4)_x000D_
5. Apply digitisation to the business and manage business innovation to review success of inte-gration with the organisation's business strategies (K4, A5)_x000D_
6. Facilitate information flow among key stakeholders to empower sharing and development</t>
  </si>
  <si>
    <t>TGS-2019503652</t>
  </si>
  <si>
    <t>Computing Mathematics (SF)</t>
  </si>
  <si>
    <t>The learners will acquire the knowledge and understanding of mathematics needed to underpin the computing modules and to provide the mathematical toolbox of techniques for other units. The learners will also be equipped to carry out conversion numbers to various bases and perform simple binary arithmetic operations, use algebraic terminology to solve algebraic equations, perform simple statistical calculations and use Boolean algebra, Venn diagrams and logic networks.</t>
  </si>
  <si>
    <t>1.	Define range of statistical and advanced computational modelling techniques, advanced mathematical models and theories and develop  mathematical models to isolate trends and optimise data-driven decision making. (K1, K2, A4)_x000D_
_x000D_
2.	Define elements of various algorithms and develop new algorithms to enable the learning, improvement, adaptation or reproduction of outcomes. (K3, A2)_x000D_
_x000D_
3.	Define features and applicability of various data models and develop regression models, including linear, multiple and logistic regression models (K4, A3)_x000D_
_x000D_
4.	Define features, pros and cons of various statistical approaches, algorithms and tools and facilitate changes to statistical models, to optimise performance and yield intended outcomes (K5, A8)_x000D_
_x000D_
5.	Develop testing procedures and use them to evaluate statistical models and data models. (K6, A6)_x000D_
_x000D_
6.	Define impact of changes to algorithms and models on performance outcomes and describe the  underlying relationships among different variables. (K7, A10)</t>
  </si>
  <si>
    <t>TGS-2019503870</t>
  </si>
  <si>
    <t>Service Leadership for Leaders</t>
  </si>
  <si>
    <t>The learners will acquire the ability to lead a team to deliver service excellence that is in line with the organisation's customer-focused strategy. This includes promoting a customer-centric environment and analysing the team's performance to identify areas of improvement</t>
  </si>
  <si>
    <t>1. Operationalising the organisation's mission, vision and values (KA2, KA3)_x000D_
2. Promoting a customer-centric environment (KA4, AA)_x000D_
3. Translate customer-centric values into desire behaviour (KA5)_x000D_
4. Analysing team performance for improvement (KA6, IVC)_x000D_
5. Developing leadership for service excellence (KA1, LL)</t>
  </si>
  <si>
    <t>TGS-2019504180</t>
  </si>
  <si>
    <t>Service Partnerships for Leaders</t>
  </si>
  <si>
    <t>The â€œManage Partnerships for Service Excellenceâ€ module addresses the knowledge_x000D_
and application skills required to establish and maintain relationships to enhance_x000D_
service excellence. It involves assessing the effectiveness of service partnerships,_x000D_
and implementing continual improvements to strengthen relationships with service_x000D_
partners.</t>
  </si>
  <si>
    <t>The programme would cover the following areas:_x000D_
1. How organisational business strategy relates to the service supply_x000D_
chain and service partnership_x000D_
2. Measuring service partner performance_x000D_
3. Understanding service partnership issues_x000D_
4. Develop service improvement plan_x000D_
5. Implement service improvement plan_x000D_
6. Institutionalise continual improvement in service partnerships.</t>
  </si>
  <si>
    <t>TGS-2019504296</t>
  </si>
  <si>
    <t>Customer Experience Management (SF) (Synchronous E-Learning)</t>
  </si>
  <si>
    <t>Upon completion of this module, the learner is able to analyse implications of customer profiles, requirements and buying patterns on organisation's marketing strategy, and propose customer engagement initiatives.</t>
  </si>
  <si>
    <t>1.	Analyse Implications of Consumer Behaviour on Marketing Strategy                 _x000D_
2.	Understand the importance of Customer Segmentation                                            _x000D_
3.	Analyse Customer Buying Patterns and Influencers                                                    _x000D_
4.	Managing Customer Experience                                                                                          _x000D_
5.	Communicating Effectively with Customers                                                                    _x000D_
6.	Measuring Customer Experience and Engagement Satisfaction</t>
  </si>
  <si>
    <t>TGS-2019504314</t>
  </si>
  <si>
    <t>Basic Digital Marketing (SF) (Synchronous &amp; Asynchronous E-Learning)</t>
  </si>
  <si>
    <t>Upon completion of this module, the learner is able to select marketing channel_x000D_
mix that best satisfies target markets, recommending steps to integrate traditional and digital marketing in organization.</t>
  </si>
  <si>
    <t>1.	Determine the marketing objectives for various channels in accordance with organisational marketing strategy requirements (K1, A1)_x000D_
2.	Develop marketing plan using traditional and digital marketing (K2, A2)_x000D_
3.	Evaluate the effectiveness and impact of the different marketing technologies and tools used (K3, K4, A3)_x000D_
4.	Determine the suitable technologies and tools to be used in marketing activities on the business (A4)_x000D_
5.	Identify marketing programs best suited to organisationâ€™s product/service offering (K5, A5)._x000D_
6.	Monitor overall sales performance against the tools selected for the marketing mix (K6, K7, A6, A7)_x000D_
7.	Recommend steps to measure the impact of marketing mix (K8, A8)</t>
  </si>
  <si>
    <t>TGS-2019504317</t>
  </si>
  <si>
    <t>Marketing Content Strategy (SF) (Synchronous E-Learning)</t>
  </si>
  <si>
    <t>Upon completion of the module, the learners is able to acquire the knowledge and understanding of basic network administration, theoretical knowledge and practical experience. It also provides an essential understanding of security aspect in networking environment as well as learners will be able to demonstrate essential knowledge of networks and apply networking principles and practices with the incorporation of security in organisations.</t>
  </si>
  <si>
    <t>1.	Define industry network standards and determine organisationâ€™s network requirements and priorities. (K1, A1)_x000D_
_x000D_
2.	Define blueprint development techniques for networks and their components and connections and develop a configuration blueprint for multiple servers and devices, in accordance with vendor and organisational specifications. (K2, A2)_x000D_
_x000D_
3.	Define key considerations in user network access and establish guidelines for user network access in accordance with organisational specifications. (K3, A3)_x000D_
_x000D_
4.	Define the pros, cons and applicability of network management tools and evaluate network management tools to be used in accordance with industry and organisational standards. (K4, A4)_x000D_
_x000D_
5.	Define the best practices in network reporting and assessment and design procedures for regular network reporting and metrics or indicators for assessing reliability and stability of network. (K5, A5)</t>
  </si>
  <si>
    <t>TGS-2019504347</t>
  </si>
  <si>
    <t>Service Information and Results for Leaders</t>
  </si>
  <si>
    <t>The learners of â€œAnalyse Service Quality &amp; Customer Satisfaction (Blended)â€ will acquire the knowledge and application skills required to analyse customer data to improve the organisationâ€™s level of service quality and customer satisfaction. It also includes analysing service quality and customer satisfaction results and implementing improvement plans to close gaps</t>
  </si>
  <si>
    <t>1. Review Service Quality (KA1, KA2, IVC1, AA2)_x000D_
2. Analyse Service Gaps (KA3, KA4, AA1, LL2, SIE1)_x000D_
3. Communicate Findings and Results (KA5, SIE2)_x000D_
4. Implement Improvement Plans (KA6, AA3, LL1)_x000D_
5. Making System Improvements (IVC2)</t>
  </si>
  <si>
    <t>TGS-2019504425</t>
  </si>
  <si>
    <t>Service Innovation for Leaders</t>
  </si>
  <si>
    <t>This competency unit seeks to provide you with the knowledge and application skills to develop new product or services to address customer needs and expectations. It covers the planning, development and implementation process of the newly developed product or service offering</t>
  </si>
  <si>
    <t>1. Assess customerâ€™s needs and expectations to develop new products/services (PS1, UK1)_x000D_
2. Innovate product or service offerings to respond to customerâ€™s needs and expectations (PS2, UK2)_x000D_
3. Evaluate product/service developed to ensure that it is in line with customerâ€™s needs and expectations (PS2, UK3)_x000D_
2. Decipher impact of new and emerging technologies on business operations using risk analysis, implications on legal, ethical or security dimensions of the business and current and future impact analysis. (K2, K5, A2)_x000D_
3. Apply change management and implementation considerations relating to introduction of new technologies prior to experimenting with the integration of new and emerging technology into the existing business context (K3, A3)_x000D_
4. Establish business priorities, planning, value chain and key processes and guidelines to facilitate the research on and evaluation of new technologies (K4, A4)</t>
  </si>
  <si>
    <t>TGS-2019504434</t>
  </si>
  <si>
    <t>Service Leadership for Ambassadors</t>
  </si>
  <si>
    <t>-Identify with your organizationâ€™s service vision, mission and shared values._x000D_
-Align personal vision and values and the role in the organisation to support organizationâ€™s service vision, mission, values _x000D_
-Demonstrate service delivery in alignment to the vision, mission &amp; values_x000D_
-Monitor onesâ€™ performance in support of the VMSV</t>
  </si>
  <si>
    <t>â€¢	Corporate Culture : What shape the corporate culture_x000D_
-	Understanding Your organizationâ€™s Vision Mission and Service values_x000D_
-	Espoused vs operational _x000D_
-	Your organizationâ€™s desired culture_x000D_
_x000D_
_x000D_
â€¢	Alignment of Vision, mission &amp; values_x000D_
-	Your personal Vision, goals and values_x000D_
-	Creating an identity that aligns_x000D_
-	How can you support?_x000D_
_x000D_
_x000D_
â€¢	Understanding Your Role as a Service personnnel _x000D_
-	Who do you serve? Identify your key audiences_x000D_
-	What is your role? What part do you play_x000D_
-	How can you demonstrate service in support of the VMSV_x000D_
-	Creating the service touchpoints that is consistent to the VMSV_x000D_
_x000D_
_x000D_
â€¢	Creating and Monitoring Self Performance_x000D_
-	Creating the peer and team support to the organizationâ€™s VMSV_x000D_
-	Meeting up to your performance, your competence_x000D_
-	Identifying ways for improvement</t>
  </si>
  <si>
    <t>TGS-2019504435</t>
  </si>
  <si>
    <t>Service Planning and Implementation for Ambassadors</t>
  </si>
  <si>
    <t>â€¢	Defining Organizationâ€™s Goals &amp; Standards in Service Operations._x000D_
â€¢	Identify and Recognise Oneâ€™s Role in the Process of Operational Excellence_x000D_
â€¢	Ablility to map processes and identify gaps_x000D_
â€¢	Contributing to Continual Improvement in Service Performance and Operations.</t>
  </si>
  <si>
    <t>â€¢	Understanding the Service Value Chain _x000D_
-	Mapping the Customer Experience Journey_x000D_
-	Service Blueprint_x000D_
-	Your role in the Service Value Chain_x000D_
-	Aligning the customer needs to the Service Blueprint_x000D_
_x000D_
_x000D_
â€¢	The Service Network_x000D_
-	Service Teams_x000D_
-	Cross Functional Teams_x000D_
-	Working with Team players as collaborators towards Service Excellence_x000D_
_x000D_
â€¢	Setting the Service Standards_x000D_
-	Customer Service Scorecard_x000D_
-	Measure Service Performance_x000D_
-	Identify Service issues_x000D_
_x000D_
_x000D_
â€¢	Continual Improvement to Operation Excellence_x000D_
-	Service Escalation Process_x000D_
-	Sources of Information in organizationâ€™s escalation process_x000D_
-	Action Plan in Service Performance Improvement</t>
  </si>
  <si>
    <t>TGS-2019504436</t>
  </si>
  <si>
    <t>People and Relationship Management for Ambassadors</t>
  </si>
  <si>
    <t>â€¢	Recognise the importance of inclusiveness when working in a diverse encironment_x000D_
â€¢	Apply emotional intelligence when interacting with the various stakeholders in the diverse service environment_x000D_
â€¢	Demonstrate resilence when faced with challenges._x000D_
â€¢	Monitor actions in handling diversity</t>
  </si>
  <si>
    <t>â€¢	Diverse Service Environment_x000D_
-	Diversity Markers_x000D_
-	Pschological Diversity Markers_x000D_
-	Identifying your customersâ€™ diveristy in characteristics and behaviour_x000D_
_x000D_
_x000D_
â€¢	Surfacing Diversity Challenges and Opportunities_x000D_
-	Discriminatory behaviour towards customers/stakeholders_x000D_
-	Negative Attitudes and behaviours_x000D_
-	Miscommunication &amp; Misunderstanding between team and customers_x000D_
_x000D_
â€¢	Inclusiveness_x000D_
-	Contribution towards an Inclusive Workplace_x000D_
-	Inclusiveness = the Next Frontier for Diversity_x000D_
-	Leveraging on different perspectives_x000D_
-	Adapting Working Styles_x000D_
_x000D_
_x000D_
â€¢	Emotion Intelligence in Managing Divesity_x000D_
-	Different Aspects of Emotional Intelligence_x000D_
-	Competencies relating to Emotional Intellgence_x000D_
-	Using Emotional Intelligence in Difficult Situations_x000D_
_x000D_
_x000D_
â€¢	Resilience_x000D_
-	Definition of resilience_x000D_
-	Identifying Stressors in a Diverse Service Envrionment_x000D_
-	Methods to demonstrate Resilience_x000D_
-	Developing a Strong Support System</t>
  </si>
  <si>
    <t>TGS-2019504437</t>
  </si>
  <si>
    <t>Customer Experience Management for Ambassadors</t>
  </si>
  <si>
    <t>â€¢	Identify the various platforms of communication in an organization, itâ€™s benefits and pitfalls_x000D_
â€¢	The purpose of engagement with customers over such platforms_x000D_
â€¢	The types of organizational resources available that can enable such interaction with customers_x000D_
â€¢	Effective communication skills via the various platforms_x000D_
â€¢	Various methods to monitor and collect stakeholdersâ€™ feedback via the various platforms.</t>
  </si>
  <si>
    <t>â€¢	The Age of Connectivity: How can you interact with your Customers_x000D_
-	Understanding Your Role in your organization_x000D_
â€¢	Reasons for engaging the customers over the various platforms_x000D_
â€¢	Using the Right communication Technique to your advantage_x000D_
-	Creating the Impression that Lasts</t>
  </si>
  <si>
    <t>TGS-2019504438</t>
  </si>
  <si>
    <t>Engage in Service Innovation Initiatives_SF</t>
  </si>
  <si>
    <t>â€¢	Importance of Service Innovation_x000D_
â€¢	Types of Service Innovation _x000D_
â€¢	Identify Service Gaps and Generate Service Innovation Ideas_x000D_
â€¢	Perfect an idea to rally buy-in.</t>
  </si>
  <si>
    <t>â€¢	Innovate of Die?? _x000D_
-	Why Innovate?_x000D_
-	Types of Service Innovation_x000D_
-	Two dimension in Service Innovation_x000D_
o	The Degree of Value co-creation_x000D_
o	The Degree of Networked-collaboration_x000D_
_x000D_
_x000D_
-	Understanding Service Innovation via Value Co-Creation_x000D_
-	What is Value Co-creation_x000D_
-	Customer as the Co-Creator of Value_x000D_
-	How to engage your customers in the value chain_x000D_
_x000D_
â€¢	Networked-Collaboration_x000D_
-	Coodinating internal &amp; external resources for integrated resources_x000D_
-	Integration of Specialised compentencies_x000D_
_x000D_
_x000D_
-	Generation of Potential Ideas_x000D_
-	Convergent Thinking_x000D_
-	Divergent Thinkings_x000D_
-	Methods to evaluate ideas_x000D_
-	Evaluate the Ideas_x000D_
_x000D_
_x000D_
â€¢	Prototyping Ideas For Buy In_x000D_
-	Resources and timeline_x000D_
-	Mocks Ups_x000D_
-	Presentation to Stakeholders_x000D_
-	Follow Up &amp; Monitor</t>
  </si>
  <si>
    <t>TGS-2019504439</t>
  </si>
  <si>
    <t>Service Challenges for Ambassadors</t>
  </si>
  <si>
    <t>Individual will be able to successfully perform the following: _x000D_
1. Recognise triggers in the service environment that may lead to potential service challenges _x000D_
2. Use service recovery procedures to respond to service challenges in accordance with organisation guidelines 3. Escalate unresolved service challenges in accordance with the organisationâ€™s guidelines.</t>
  </si>
  <si>
    <t>The programme would cover the following areas:_x000D_
1. Service-Dominant Logic_x000D_
2. Recognise Triggers in the Service Environment_x000D_
3. Service Challenges_x000D_
4. Service Recovery Procedures</t>
  </si>
  <si>
    <t>TGS-2019504440</t>
  </si>
  <si>
    <t>Service Excellence for Ambassadors</t>
  </si>
  <si>
    <t>Individual will be able to successfully perform the following: _x000D_
1. Recognise the impact of oneâ€™s professional image and persona on the organisation _x000D_
2. Project a professional image and persona in accordance with organisational guidelines _x000D_
3. Demonstrate effective communication skills when interacting with customers at the workplace.</t>
  </si>
  <si>
    <t>The programme would cover the following areas:_x000D_
1. Service-Dominant Logic_x000D_
2. Impact of Oneâ€™s Image on the Organisation_x000D_
3. Methods to Project a Positive and Professional Image_x000D_
4. Effective Communication</t>
  </si>
  <si>
    <t>TGS-2019504441</t>
  </si>
  <si>
    <t>Service Coaching for Champions</t>
  </si>
  <si>
    <t>The â€œCoach for Service Performanceâ€ module addresses the skills and knowledge to coach individuals for service performance. It involves identifying the coaching needs of individuals, and preparing and delivering a coaching plan. Learners will also gain experience through learning and practising the use of coaching techniques to close service gaps, as well as learning how to monitor the progress of individuals for improvements in service performance_x000D_
_x000D_
The programme would cover the following areas:_x000D_
_x000D_
â€¢	The  Role of a Coach in Service Performance_x000D_
â€¢	Preparing to Coach_x000D_
â€¢	Being a Coach_x000D_
â€¢	Monitoring Progress.</t>
  </si>
  <si>
    <t>Day 1_x000D_
The role of a coach in service performance_x000D_
Preparing to Coach_x000D_
Day 2_x000D_
Being a Coach_x000D_
Monitoring progress_x000D_
Written Assessment_x000D_
Written Assessment (45 min)_x000D_
Assessment Day (1 week later)_x000D_
Role Play and Oral Interview (30 min).</t>
  </si>
  <si>
    <t>TGS-2019504443</t>
  </si>
  <si>
    <t>Service Planning and Implementation for Champions</t>
  </si>
  <si>
    <t>The â€œManage Operations for Service Excellenceâ€ module addresses the knowledge_x000D_
and application skills in the effective management of resources, along with the use of_x000D_
organizational guidelines to manage service operations. Learners will also gain_x000D_
experience through recognizing resources and implementing service operations to_x000D_
achieve service excellence, resolving performance issues and monitoring feedback_x000D_
from customers._x000D_
The programme would cover the following areas:_x000D_
1. Resources in Service Operations_x000D_
2. The Service Operations Plan_x000D_
3. Resolving Performance Issues_x000D_
4. Monitoring Feedback on Service Operations</t>
  </si>
  <si>
    <t>Day 1_x000D_
Resources in Service Operations_x000D_
The Service Operations Plan_x000D_
Day 2_x000D_
Resolving Performance Issues_x000D_
Monitoring Feedback on Service Operations_x000D_
Written Assessment_x000D_
Assessment Day (1 week later)_x000D_
Role Play and Oral Interview (30 min).</t>
  </si>
  <si>
    <t>TGS-2019504444</t>
  </si>
  <si>
    <t>People and Relationship Management for Champions</t>
  </si>
  <si>
    <t>On completion of this unit, participants should expect to have acquired competencies in the 4 key performance statements, namely:_x000D_
Performance Statements A competent individual must be able to successfully perform the following: 1. Promote an inclusive work environment which embraces diversity 2. Build team cohesion to achieve organisational service excellence 3. Manage challenges and opportunities relating to diversity that have implications on service delivery._x000D_
Underpinning Knowledge A competent individual should be equipped with the following knowledge: 1. Strategies to promote an inclusive work environment (Application) 2. Types of diversity markers and their implications at work (Analysis) 3. Strategies to build team cohesion to achieve organisational service excellence (Application) 4. Assessing diversity challenges and opportunities (Applications) 5. Methods to manage diversity challenges and opportunities in the service environment (Application)</t>
  </si>
  <si>
    <t>Day 1_x000D_
ï‚§ Promoting Inclusivity in Diversity_x000D_
ï‚§ Written Assessment_x000D_
ï‚§ Team Cohesion_x000D_
ï‚§ Written Assessment Day 2_x000D_
ï‚§ Managing challenges and opportunities_x000D_
ï‚§ Oral Assessment</t>
  </si>
  <si>
    <t>TGS-2019504446</t>
  </si>
  <si>
    <t>Service Excellence for Champions</t>
  </si>
  <si>
    <t>1. Develop knowledge of organisationâ€™s product or service offerings and customer profile._x000D_
_x000D_
Establish customer rapport to build customer confidence in accordance with the organisationâ€™s guidelines._x000D_
_x000D_
Provide post-sales follow up in accordance with the organisationâ€™s guidelines._x000D_
_x000D_
Respond to service opportunities and escalated service challenges to reinforce customersâ€™ confidence in the organisation.</t>
  </si>
  <si>
    <t>Contents Page_x000D_
Overview 4_x000D_
Why Build Relationship? 8_x000D_
The Brand Profit Chain 9_x000D_
1. PS1: Develop knowledge of organisationâ€™s product or_x000D_
service offerings and customer profile_x000D_
12_x000D_
2. PS2: Establish customer rapport to build customer_x000D_
confidence in accordance with the organisationâ€™s_x000D_
guidelines_x000D_
21_x000D_
3. PS3: Provide post-sales follow up in accordance with the_x000D_
organisationâ€™s guidelines_x000D_
28_x000D_
4. PS4: Respond to service opportunities and escalated_x000D_
service challenges to reinforce customersâ€™ confidence in_x000D_
the organisation_x000D_
34_x000D_
References 46_x000D_
APPENDIX: Supplementary Reading 47</t>
  </si>
  <si>
    <t>TGS-2019504447</t>
  </si>
  <si>
    <t>Service Information and Results for Champions</t>
  </si>
  <si>
    <t>Recognise the importance of organisationâ€™s service standards in attaining service excellence._x000D_
â€¢Assess the gaps between actual service performance and organisationâ€™s service standards._x000D_
â€¢Communicate service performance levels to motivate team to achieve service excellence._x000D_
â€¢Monitor service performance levels for effectiveness of actions taken.</t>
  </si>
  <si>
    <t>This programme will cover the following areas:_x000D_
1. Service-Dominant Logic_x000D_
2. Organisationâ€™s Service Standards_x000D_
3. Assess Gaps_x000D_
4. Communicate Service Performance_x000D_
5. Motivate Team towards Service Excellence_x000D_
6. Monitor Effectiveness of Actions Taken</t>
  </si>
  <si>
    <t>TGS-2019504448</t>
  </si>
  <si>
    <t>Service Leadership for Champions</t>
  </si>
  <si>
    <t>Learning Objectives_x000D_
_x000D_
On completion of this unit, participants should expect to have acquired competencies in the 4 key performance statements, namely:_x000D_
_x000D_
Performance Statements_x000D_
_x000D_
A competent individual must be able to successfully perform the following: _x000D_
_x000D_
1. Demonstrate the characteristics of a role model that reflect the organizationâ€™s vision, mission and values ._x000D_
_x000D_
2. Encourage team to deliver service in accordance with organization guidelines. _x000D_
_x000D_
3. Promote a customer-centric culture within the service environment to achieve service excellence. _x000D_
_x000D_
4. Monitor performance of self and team to ensure consistency with the organizationâ€™s guidelines.</t>
  </si>
  <si>
    <t>The programme would cover the following areas:_x000D_
_x000D_
1.	This programme covers knowledge and application skills in role modelling the service vision of an organization. _x000D_
_x000D_
2.	It involves demonstrating the characteristics of a role model _x000D_
_x000D_
3.	The promotion of a customer-centric culture within the team to achieve service excellence._x000D_
_x000D_
4.	It involves the monitoring of self and team to ensure consistency with the organizationâ€™s guidelines</t>
  </si>
  <si>
    <t>TGS-2019504451</t>
  </si>
  <si>
    <t>Organizational Relationship Building for Leaders</t>
  </si>
  <si>
    <t>At the end of this programme, participants will be able to:_x000D_
i. Build workplace relationships_x000D_
ii. Promote workforce diversity_x000D_
iii. Manage conflicts</t>
  </si>
  <si>
    <t>i. Build workplace relationships_x000D_
ii. Promote workforce diversity_x000D_
iii. Manage conflicts</t>
  </si>
  <si>
    <t>TGS-2019504455</t>
  </si>
  <si>
    <t>Vision Leadership for Leaders</t>
  </si>
  <si>
    <t>Learners are expected to acquire knowledge and skills lead team leaders in the development of business unit strategies, operational plans and corporate governance management to meet organisational needs, to provide direction and guidance to team leaders through regular engagement, and model leadership and expected behaviours</t>
  </si>
  <si>
    <t>The course learning outcomes are arranged in learning units as follows:_x000D_
1. Provide direction and guidance to team leaders (KA3, KA4, KA5, AA5, LL1, LL2)_x000D_
2. Facilitate the implementation of organizational strategies (KA1, KA2, AA1, AA2, AA4, SIE2)_x000D_
3. Promote compliance with corporate governance requirements (KA6, AA3, IVC, SIE1)</t>
  </si>
  <si>
    <t>TGS-2019504467</t>
  </si>
  <si>
    <t>People Change Management for Leaders</t>
  </si>
  <si>
    <t>This module is designed to target leaders and managers, particularly new managers or those aspiring to managerial positions in various industries, such as retail, healthcare and hospitality. The needs of the training includes facilitating innovation at the workplace, implementing change strategies and processes, as well as evaluating the impact of change.</t>
  </si>
  <si>
    <t>The course learning outcomes as organised by learning units are:_x000D_
1. Facilitate Innovation at the workplace (KA1, KA2, KA3, KA4, KA5, KA6, AA1, IVC1)_x000D_
2. Manage Implementation of change strategies and processes (AA2, AA3, IVC2, LL2)_x000D_
3. Monitor and Evaluate Impact of change on team leaders (AA4, AA5, SIE,LL1)</t>
  </si>
  <si>
    <t>TGS-2019504497</t>
  </si>
  <si>
    <t>Service Planning and Implementation for Leaders</t>
  </si>
  <si>
    <t>This competency unit, â€œDevelop Service Operations,â€ seeks to provide you with the knowledge and application skills in knowledge and application skills in developing service operations plans to deliver service excellence, to evaluate their implementation and to make corrective actions for improvement.</t>
  </si>
  <si>
    <t>The units comprise the following learning outcomes:_x000D_
1. The Foundations of a Service Operations Plan (KA1, KA2, AA1, AA2, IVC, SIE1)._x000D_
2. Identify Resources and Establish Resource Utilization Plans (LL)._x000D_
3. Plan Targets, Monitoring Methods and measurements in Accordance with Business Value Strategy and Service Objectives (AA1, AA2)_x000D_
4. Ensure Delivery of Quality Service â€“ Communicate effectively with stakeholders (KA4, AA2, SIE2)_x000D_
5. Evaluate Performance of Service Operations Plan (KA3, AA3)_x000D_
6. Identify Service Operations Problems and Implement Corrective Actions (KA4, AA3</t>
  </si>
  <si>
    <t>TGS-2019504500</t>
  </si>
  <si>
    <t>Service Challenges for Leaders</t>
  </si>
  <si>
    <t>This â€œDevelop a Service Recovery Frameworkâ€ module seeks to provide learners with knowledge and application skills to develop a service recovery framework. It involves analysing service challenges to ascertain service delivery gaps, developing a service recovery framework, cascading the service recovery procedures to staff and evaluating the impact of the strategies</t>
  </si>
  <si>
    <t>The learning outcomes by unit comprise:_x000D_
1. Analyse service challenges to ascertain service delivery gaps (KA1, KA2, AA1, AA2)_x000D_
2. Develop Service Recovery Framework to Address Service Delivery Gaps (KA3, AA3)_x000D_
3. Cascade Service Recovery Framework to Stakeholders (KA4, AA4, SIE1, SIE2)_x000D_
4. Evaluate the Effectiveness of Service Recovery Strategies (KA5, IVC, SIE3, LL)</t>
  </si>
  <si>
    <t>TGS-2019504503</t>
  </si>
  <si>
    <t>Service Information and Results for C-Suite</t>
  </si>
  <si>
    <t>The knowledge and skills from â€œDrive Service Quality and Customer Satisfactionâ€ module will be useful for senior managers who are responsible for assessing the organisationâ€™s service quality and customer satisfaction levels. The module would impart knowledge and skills for learners on identifying relevant benchmark criteria and key performance indicators to monitor and manage customer information for service excellence.</t>
  </si>
  <si>
    <t>â€¢ Develop the organisationâ€™s KPIs and framework in service quality and customer satisfaction (KA1, KA2, AA1, AA2)._x000D_
â€¢ Communicate service quality and customer satisfaction performance to stakeholders (KA4, SIE, LL2)._x000D_
â€¢ Recommend improvements to address service performance gaps and keep abreast of competitorâ€™s performance (KA3, IVC1, LL1)</t>
  </si>
  <si>
    <t>TGS-2019504508</t>
  </si>
  <si>
    <t>Service Innovation Culture for Leaders</t>
  </si>
  <si>
    <t>The learners will acquire the ability to promote and foster a service innovation culture in the organisation. This includes leading a team to generate service innovation ideas, facilitating its implementation and evaluating the success of implemented service innovation ideas.</t>
  </si>
  <si>
    <t>1. Promote a service innovation culture within the organisation (KA1, KA2, AA1)._x000D_
2. Lead team in generating service innovation ideas which are in line with the organisation's evaluation criteria (KA3, IVC1, LL)_x000D_
3. The new service development (NSD) process (AA3, AA4, SIE)_x000D_
4. Facilitate the implementation of service innovation ideas at the workplace (KA4, KA5, AA2, IVC2)</t>
  </si>
  <si>
    <t>TGS-2019504512</t>
  </si>
  <si>
    <t>Service Brand for Leaders</t>
  </si>
  <si>
    <t>This unit â€œManage the Service Brandâ€œ seeks to provide learners with the knowledge and application skills to implement service brand guidelines, analyse the impact of guidelines on the organisation and the implementation of corrective actions to enhance the performance of service brand guidelines</t>
  </si>
  <si>
    <t>The learning outcomes by learning unit comprise:_x000D_
1.	Understand the Service Brand (KA1, KA2, KA3, AA1, LL)_x000D_
2.	Gather Data related to Service Brand Guidelines (KA4, AA1, IVC)_x000D_
3.	Analyse Service Performance for Gaps with Brand (KA5, AA2)_x000D_
4.	Prepare Implementation Plans for Corrective Actions (AA3, SIE)_x000D_
5.	Implement Corrective Actions (AA4)</t>
  </si>
  <si>
    <t>TGS-2019504518</t>
  </si>
  <si>
    <t>People and Relationship Management for Leaders</t>
  </si>
  <si>
    <t>This unit â€œOptimise Workforce for Service Excellenceâ€œ seeks to provide learners with the knowledge and application skills to develop service strategies based on market entry opportunities. The learning outcomes involve developing strategic plans to enter a market based on the organisationâ€™s identified market opportunity. It also involves evaluating the strategy and managing the risks associated with the service strategy.</t>
  </si>
  <si>
    <t>The learning outcomes by unit comprise:_x000D_
1.	Develop manpower resource plan in line with the organisationâ€™s vision, mission, values and service operations plan (PS1, UK1)._x000D_
2.	Evaluate performance of team in line with service operations plan (PS2, UK2)._x000D_
3.	Optimise manpower resources for service excellence. (PS3, UK3)._x000D_
4.	Communicate manpower plans and changes to the team. (PS4, UK4).</t>
  </si>
  <si>
    <t>TGS-2020505091</t>
  </si>
  <si>
    <t>Technology Application</t>
  </si>
  <si>
    <t>Adopt new technologies to enhance operations or processes</t>
  </si>
  <si>
    <t>At the end of the programme, learners will be able to acquire the skills and knowledge to: _x000D_
_x000D_
1.	Adopt new technologies to improve work operations or processes_x000D_
_x000D_
2.	Conduct feasibility trials of new technologies for integration into work processes_x000D_
_x000D_
3.	Support technology implementation plans_x000D_
_x000D_
4.	Provide basic troubleshooting support and address user feedback</t>
  </si>
  <si>
    <t>TGS-2021005537</t>
  </si>
  <si>
    <t>Customer Experience Management for CX (Classroom and Asynchronous E-learning)</t>
  </si>
  <si>
    <t xml:space="preserve">LO1:_x000D_
Learner is able to analyse customer data and research to ascertain implications on organisation's products and marketing strategy and apply customer segment analysis tools to understand make-up, requirements and buying patterns of different segments._x000D_
_x000D_
Mapped to:_x000D_
K1: Types of applied behaviour analysis_x000D_
A1: Analyse customer data and research to ascertain implications on organisation's products and marketing strategy_x000D_
K2: Types and usage of customer segment analysis tools _x000D_
A2: Apply customer segment analysis tools to understand make-up, requirements and buying patterns of different segments_x000D_
_x000D_
LO2:_x000D_
Learner is able to propose customer engagement initiatives for specific products based on insights and align specific customer engagement activities with overall customer journey._x000D_
_x000D_
Mapped to:_x000D_
K3: Variables that influence customer buying patterns_x000D_
K4: Components of desired customer experience_x000D_
A3: Propose customer engagement initiatives for specific products based on insights_x000D_
A4: Align specific customer engagement activities with overall customer journey_x000D_
K5: Principles of effective customer communication_x000D_
A5: Oversee customer communications_x000D_
_x000D_
LO3:_x000D_
Learner is able to determine indicators to capture and measure customer engagement via various indicators and tracking methods._x000D_
_x000D_
Mapped to:_x000D_
K6: Indicators and methods of tracking customer engagement and satisfaction _x000D_
A6: Determine indicators to capture and measure customer engagement_x000D_
</t>
  </si>
  <si>
    <t xml:space="preserve">At the end of the programme, learners will be able to acquire the skills and knowledge to: _x000D_
_x000D_
1.	Determine Customer Needs Through Analysis _x000D_
2.	Develop Initiatives for Customer Experience_x000D_
3.	Examine Customer Engagement Initiatives to Determine Satisfaction_x000D_
</t>
  </si>
  <si>
    <t>TGS-2021006920</t>
  </si>
  <si>
    <t>Emerging Technology Synthesis (Classroom and Asynchronous)</t>
  </si>
  <si>
    <t>1. Lead the identification and evaluation of new and emerging technologies, techniques and models from key information sources on new technologies in adjacent, competing or relevant industries. (K1, A1)_x000D_
2. Decipher impact of new and emerging technologies on business operations using risk analysis, implications on legal, ethical or security dimensions of the business and current and future impact analysis. (K2, K5, A2)_x000D_
3. Apply change management and implementation considerations relating to introduction of new technologies prior to experimenting with the integration of new and emerging technology into the existing business context (K3, A3)_x000D_
4. Establish business priorities, planning, value chain and key processes and guidelines to facilitate the research on and evaluation of new technologies (K4, A4)_x000D_
5. Establish organisational need and selection criteria for new technologies (A5)_x000D_
6. Articulate the business considerations and parameters relating to the adoption of new technologies (A6)_x000D_
7. Manage collaborations with external partners to gain access to and explore emerging technologies (A7)</t>
  </si>
  <si>
    <t>Upon completion of this course, the learners will be able to monitor and integrate emerging technology trends and developments, structured data gathering for the identification of new and emerging technological products, services and techniques. In addition, the learners will be able to perform the cost-benefit analysis and evaluate their relevance, viability, sustainability and potential value add to the business.</t>
  </si>
  <si>
    <t>TGS-2021006922</t>
  </si>
  <si>
    <t>Advanced Information Management (Classroom and Asynchronous)</t>
  </si>
  <si>
    <t>1. Define data architecture design and formulation, information or data flows of a business, data_x000D_
structure design and oversee the organisation's data architecture, including the monitoring and_x000D_
management of data flows. (K1, K2, K3, A3)_x000D_
2. Define types of information assets and their business value and establish data standards,_x000D_
internal processes and structures to enable the organisation to maximise value from data and_x000D_
information assets. (K4, A1)_x000D_
3. Define data management approaches and frameworks, and their pros and cons, manage usage_x000D_
of various forms of data to support decision-making and business processes and establish the_x000D_
organisation's data management strategy. (K5, A4, A6)_x000D_
4. Define existing, new and revised internal and external information regulation policies and_x000D_
requirements and develop corporate Standard Operating Procedures (SOP), protocols and_x000D_
standards for data management, sourcing, handling and treatment. (K6, A7)_x000D_
5. Define specific industry domain and anticipate the current and future information lifecycle needs_x000D_
of an organisation. (K7, A5)_x000D_
6. Establish guidelines for effective data storage, sharing and publishing within the organisation_x000D_
and direct the capturing, retention and utilisation of critical data. (A2, A8)</t>
  </si>
  <si>
    <t>Define a coherent data strategy and spearhead new approaches to enrich, synthesise and apply data, to maximise the value of data as a critical business asset and driver.</t>
  </si>
  <si>
    <t>TGS-2021010422</t>
  </si>
  <si>
    <t>Network Management and Security (Classroom and Asynchronous)</t>
  </si>
  <si>
    <t>TGS-2022010779</t>
  </si>
  <si>
    <t>Service Innovation for C-Suite (Classroom and Asynchronous E-learning)</t>
  </si>
  <si>
    <t>The learners wiill acquire the ability to identify the elements that forms customer expectations so as to provide the desired customer experience that is line with the organisationâ€™s vision, mission and values. This includes various methods to design, innovate and translate the desired customer experience into a service operations plan.</t>
  </si>
  <si>
    <t>1. Interpret customer intelligence to determine desired customer experience (KA2, KA7, AA1, LL, SIE)._x000D_
2. Innovate the desired customer experience in line with the organisation vision, mission and values (KA1, KA3, KA4, IVC)_x000D_
3. Translate the desired customer experience into a service operations plan (KA3, AA2, AA3)_x000D_
4. Evaluate impact of desired customer experience (KA6, AA4)</t>
  </si>
  <si>
    <t>TGS-2022010780</t>
  </si>
  <si>
    <t>Service Planning and Implementation for C-Suite (Classroom and Asynchronous E-learning)</t>
  </si>
  <si>
    <t>The Course Learning Outcome is to have learners acquire skills to plan for and support the organisationâ€™s service operations. Specifically, these skills involve the development of an operations strategy, planning of processes and infrastructure required to support service operations, as well as the assessment of the organisationâ€™s resource capacity. The skills also involve the development of performance indicators to measure performance and improve service operations efficiency as well as planning for business continuity.</t>
  </si>
  <si>
    <t>1. Develop Service Operations Strategy in accordance with the organisationâ€™s customer-focused strategy (KA1, KA2, AA1)._x000D_
2. Assess the organisationâ€™s service capacity to minimise service disruptions (AA4, KA3, KA4, IVC, LL)_x000D_
3. Develop key performance indicators to measure service operations performance (KA5, AA2)_x000D_
4. Establish business continuity plans for ongoing service excellence (KA6, AA3, SIE)</t>
  </si>
  <si>
    <t>TGS-2022013489</t>
  </si>
  <si>
    <t>Data Communication for Managers (Classroom)</t>
  </si>
  <si>
    <t xml:space="preserve">Knowledge_x000D_
K1	Outline new data visualisation tools and techniques_x000D_
K2	Differentiate the range of methods to portray data patterns, trends and correlations_x000D_
K3	Manage dashboard development process and techniques_x000D_
K4	Breakdown features of data displays_x000D_
K5	Explain strategic visualisation and mapping techniques_x000D_
_x000D_
Abilities _x000D_
A1	Introduce new or emerging visualisation tools and techniques that are fit for purpose_x000D_
A2	Exercise judgement on the presentation of data to ensure that critical trends and findings are presented in the optimal way_x000D_
A3	Develop dashboards and scorecards incorporating advanced visualisation techniques and embedding analytics capabilities_x000D_
A4	Review tables, graphs, and dynamic data displays, to ensure key questions from key_x000D_
stakeholders are addressed_x000D_
A5	Design features of data displays including navigation, layout, user interface or interactive graphics_x000D_
A6	Align interpretation and presentation of data analytics findings with subject matter experts_x000D_
</t>
  </si>
  <si>
    <t xml:space="preserve">Data storytelling is a way of communicating a compelling story using data, analytics and examples to translate data to share business performance. Effective data storytelling saves time in delivering findings through stories and data visualisation._x000D_
At the end of the programme, learners will be able to design data displays such as dashboards to present trends and findings, incorporating new and advanced visualisation and analytics capabilities for data storytelling._x000D_
</t>
  </si>
  <si>
    <t>TGS-2022014148</t>
  </si>
  <si>
    <t>Social Media Marketing (Classroom and Asynchronous E-learning)</t>
  </si>
  <si>
    <t xml:space="preserve">K1	Types of social media platform, tools and their operation _x000D_
K2	Organisational policy and procedures for social media use_x000D_
K3 	Rules and regulations and terms of use of specific social media platforms_x000D_
K4	Copyright and intellectual property considerations_x000D_
K5	Tools for social media scheduling_x000D_
_x000D_
A1	Execute social media marketing campaign in alignment to marketing strategies, operational plan and budget_x000D_
A2	Monitor campaign performance and effectiveness in accordance with performance measures to further refine action plan_x000D_
A3	Evaluate the use of new social media technologies_x000D_
</t>
  </si>
  <si>
    <t xml:space="preserve">At the end of the programme, learners will be able to proactively seek and evaluate innovative marketing opportunities to enhance customer engagement while adhering to legal and ethical practices for use of social media_x000D_
_x000D_
LU1: Understand the Various Social Media Platforms and its Processes	_x000D_
LU2: Construct a Social Media Campaign to Your Budget	_x000D_
LU3: Evaluate your Social Media Platforms_x000D_
_x000D_
</t>
  </si>
  <si>
    <t>TGS-2022014200</t>
  </si>
  <si>
    <t>Stakeholder Management (Synchronous and Asynchronous e-Learning)</t>
  </si>
  <si>
    <t xml:space="preserve">K1	Analysis of stakeholder relationships and levels of interest, power and impact_x000D_
K2	Process of setting and aligning expectations_x000D_
K3 	Negotiation techniques and approaches_x000D_
K4	Conflict resolution techniques and approaches_x000D_
K5	Escalation procedures for handling disputes_x000D_
_x000D_
A1	Analyse the complexities of stakeholder relationships and determine their level of interest, power and impact on the organisation_x000D_
A2	Examine stakeholder positions, agendas and priorities which may be explicitly articulated or unspoken_x000D_
A3	Develop a stakeholder engagement plan to guide communications with different groups of stakeholders_x000D_
A4	Set clear parameters and expectations of stakeholders' roles and responsibilities_x000D_
A5	Negotiate with stakeholders to align interests or goals and arrive at mutually-beneficial arrangements_x000D_
A6	Investigate problems or issues encountered in stakeholder relationships_x000D_
A7	Review feedback from stakeholders and affected parties, and recommend improvements to stakeholder management strategy_x000D_
</t>
  </si>
  <si>
    <t>Develop a stakeholder engagement plan and negotiate with stakeholders to arrive at mutually-beneficial arrangements.</t>
  </si>
  <si>
    <t>TGS-2022014201</t>
  </si>
  <si>
    <t>People and Relationship Management for C-Suite (Classroom and Asynchronous E-learning)</t>
  </si>
  <si>
    <t>The learners will acquire the knowledge and abilities to establish and maintain relationships in order to enhance service excellence.  The Course Learning Outcomes include assessing the effectiveness of service partnerships, and implementing continual improvements to strengthen relationships with service partners.</t>
  </si>
  <si>
    <t>â€¢ Review Talent management Strategy_x000D_
â€¢ Establish a Talent Management Strategy_x000D_
â€¢ Establish strategies to Enhance Productivity of Workforce_x000D_
â€¢ Communicate to Staff for Performance _x000D_
â€¢ Use Reward and Recognition to Reward Staff</t>
  </si>
  <si>
    <t>TGS-2022014289</t>
  </si>
  <si>
    <t>Post-deal Integration Management (Classroom and Asynchronous E-learning)</t>
  </si>
  <si>
    <t xml:space="preserve">K1	Strategies for integration_x000D_
K2	Negotiation and stakeholder management techniques_x000D_
K3 	Types of risk analysis techniques_x000D_
K4	Types of risk mitigation techniques_x000D_
K5	Present issues, risks, mitigation factors and updates to senior stakeholders_x000D_
_x000D_
A1	Set overall development of integration plans in line with business objectives_x000D_
A2	Drive key communications plans_x000D_
A3	Establish perimeters to identify key processes and stakeholders affected by integration_x000D_
A4	Formulate strategies for integration plan_x000D_
A5	Present issues, risks, mitigation factors and updates to senior stakeholders_x000D_
A6	Manage stakeholder communications across senior management_x000D_
A7	Evaluate change management processes with post-deal integration_x000D_
</t>
  </si>
  <si>
    <t>Drive development of overall integration plans including all integration projects, communications plans and synergy benefits.</t>
  </si>
  <si>
    <t>TGS-2022014399</t>
  </si>
  <si>
    <t>Design Thinking Practices (Synchronous and Asynchronous e-Learning)</t>
  </si>
  <si>
    <t xml:space="preserve">K1	Concept of design thinking_x000D_
K2	Importance of design thinking_x000D_
K3 	Stages in the design thinking process_x000D_
K4	How design thinking is used in other organisations_x000D_
K5	Methods of applying design thinking for the organisation_x000D_
K6	Concept of innovation management_x000D_
A1	Articulate to team members the principles and concepts of innovation, creativity and design thinking processes_x000D_
A2	Equip stakeholders with the mind set to develop design thinking approaches as strategies for creativity and innovation_x000D_
A3	Facilitate the appropriate use of design thinking processes and methodologies by participants_x000D_
A4	Establish metrics to measure outcomes of design ideas and prototypes_x000D_
A5	Frame design concepts in alignment with the organisationâ€™s strategies and values_x000D_
A6	Promote design thinking as a tool for solving problems and challenges for the organisation_x000D_
A7	Remove obstacles and hindrances to implementing design thinking for the organisation_x000D_
</t>
  </si>
  <si>
    <t xml:space="preserve">At the end of the programme, learners will be able to acquire the skills and knowledge to:_x000D_
_x000D_
Manage design thinking methodologies and processes to solve specific challenges for the organisation, and guide stakeholders through the phases of inspiration, empathy, ideation and implementation._x000D_
</t>
  </si>
  <si>
    <t>TGS-2022014410</t>
  </si>
  <si>
    <t>Organisational Change Management (Classroom and Asynchronous E-learning)</t>
  </si>
  <si>
    <t>At the end of the programme, learners will be able to acquire the skills and knowledge to:_x000D_
Design change management procedures, processes and resources to facilitate people-related change for the organisation._x000D_
_x000D_
LU1: Understanding business readiness for change_x000D_
LU2: Developing the action plans in executing change_x000D_
LU3: Evaluating changes against benchmarks of best practices_x000D_
LU4: Facilitating the transition of organizational change to various stakeholders</t>
  </si>
  <si>
    <t>Establish change management strategies and policies to plan and facilitate the transition of employees, resources, business processes and operations to a desired end state in a manner that is seamless, sustainable and aligned with business objectives.</t>
  </si>
  <si>
    <t>TGS-2023018412</t>
  </si>
  <si>
    <t>Workplace Literacy - Conversational (Intermediate) (Classroom)</t>
  </si>
  <si>
    <t>It aims to help learner apply their learning of general English skills to their real workplace environment and to develop them into self-regulated learners equipped with lifelong learning skills through self-directed learning and practices, peer-review, collaboration, communication and application to real project tasks.</t>
  </si>
  <si>
    <t>Upon completion of the programme, learners are able to competently converse with:_x000D_
1) Conversing with Confidence_x000D_
2) Asking the Right Questions_x000D_
3) Giving and Following Work Instructions_x000D_
4) Work-related Telephone Skills_x000D_
5) Conveying your Thoughts and Feelings_x000D_
6) Helping and Serving Customers_x000D_
7) Effective Communication in Social Situations_x000D_
8) Negotiating for a Better Deal_x000D_
9) Safety and Health - related issues at the workplace_x000D_
10) The Job Search Cycle_x000D_
11) Interpreting Work - related correspondence_x000D_
12) Technology and Work_x000D_
13) Holidays_x000D_
14) Have you heard the News?</t>
  </si>
  <si>
    <t>TGS-2023019391</t>
  </si>
  <si>
    <t>Prioritise Customer Orientation  (Classroom and Synchronous E-learning)</t>
  </si>
  <si>
    <t xml:space="preserve">Knowledge_x000D_
K1	Customer needs analysis_x000D_
K2	Types of data collection tools and methods_x000D_
K3	Customer listening methods and guidelines_x000D_
K4	Customer feedback management systems_x000D_
K5	Organisationâ€™s service policies and procedures_x000D_
K6	Organisationâ€™s customer experience philosophy_x000D_
_x000D_
      Abilities_x000D_
A1	Analyse customer needs or perspectives to identify appropriate responses or actions_x000D_
A2	Demonstrate positive outlook and behaviour in customer interactions in line with organisationâ€™s customer experience philosophy_x000D_
A3	Respond to customer requests in accordance with the organisation's service policies and procedures_x000D_
A4	Identify potential customer experience issues to be escalated_x000D_
A5	Collect data to measure defined customer experience parameters or metrics_x000D_
A6	Suggest potential methods to improve customer experience_x000D_
A7	Apply learnings from customer feedback to improve customer experience and service standards_x000D_
</t>
  </si>
  <si>
    <t xml:space="preserve">At the end of the programme, learners will be able to demonstrate an understanding of customer needs or objectives to respond in a way which delivers an effective customer experience_x000D_
_x000D_
Learning Units_x000D_
 LU1: Identify methods to supplement knowledge_x000D_
 LU2: Discover knowledge sharing methods and tools_x000D_
      LU3: Demonstrate effective collaboration_x000D_
      LU4: Review personal performance for future improvement _x000D_
</t>
  </si>
  <si>
    <t>TGS-2023019394</t>
  </si>
  <si>
    <t>Operational Collaboration for Business (Classroom &amp; Synchronous E-learning)</t>
  </si>
  <si>
    <t xml:space="preserve">Knowledge_x000D_
K1	Types of collaboration tools and platforms_x000D_
K2	Team roles and responsibilities_x000D_
K3	Team communication techniques_x000D_
K4	Diversity dimensions and preferences_x000D_
K5	Behavioural styles_x000D_
K6	Knowledge sharing methods and tools_x000D_
K7	Listening techniques_x000D_
K8	Emotional intelligence dimensions_x000D_
K9	Techniques to develop empathy_x000D_
K10	Workplace and social etiquette_x000D_
_x000D_
Abilities_x000D_
A1	Perform work activities collaboratively with others to foster team spirit and contribute to identified goals_x000D_
A2	Demonstrate a positive attitude in various situations and interactions with stakeholders_x000D_
A3	Share information, knowledge and experiences with co-workers_x000D_
A4	Implement collaboration tools and platforms to enable different types of collaboration and information sharing_x000D_
A5	Seek to understand othersâ€™ situations, perspectives and emotions_x000D_
A6	Build rapport with co-workers to maintain relationships_x000D_
A7	Escalate information pertaining to conflicts in teams to relevant stakeholders_x000D_
A8	Seek feedback from co-workers on own role and performance in the team_x000D_
</t>
  </si>
  <si>
    <t xml:space="preserve">At the end of the programme, learners will be able to contribute to a positive and cooperative working environment by fulfilling own responsibilities, managing interpersonal relationships and providing support to others to achieve goals._x000D_
_x000D_
Learning Units_x000D_
 LU1: Global Challenges and Opportunities for Businesses_x000D_
 LU2: Digital Knowledge Sharing Tools_x000D_
 LU3: Apply Workplace and Social Etiquette_x000D_
 LU4: Cultural Diversity_x000D_
      _x000D_
</t>
  </si>
  <si>
    <t>TGS-2023019603</t>
  </si>
  <si>
    <t>Problem Solving Fundamentals (Classroom and Synchronous E-learning)</t>
  </si>
  <si>
    <t xml:space="preserve">Knowledge_x000D_
K1	Practice problem identification techniques_x000D_
K2	Use questioning techniques_x000D_
K3	Identify types of corrective actions_x000D_
K4	Employ problem solving processes, tools and techniques_x000D_
K5	Select experimentation techniques_x000D_
K6	Use impact measurement techniques_x000D_
_x000D_
_x000D_
Abilities_x000D_
A1	Implement problem identification techniques to recognise issues within work area_x000D_
A2	Suggest potential corrective actions to solve problems_x000D_
A3	Conduct work area experiments to test potential solutions_x000D_
A4	Report any issues which occur during solution testing to other stakeholders_x000D_
A5	Collect information to monitor implementation of potential solutions against impact criteria_x000D_
</t>
  </si>
  <si>
    <t xml:space="preserve">This programme is created specifically for learners who wish to identify problems and implement guidelines and procedures to solve problems and test solutions._x000D_
_x000D_
Upon completion of this programme, learners will be able to:_x000D_
â€¢	Implement problem identification techniques to recognise issues within work area_x000D_
â€¢	Suggest potential corrective actions to solve problems_x000D_
â€¢	Conduct work area experiments to test potential solutions_x000D_
â€¢	Report any issues which occur during solution testing to other stakeholders_x000D_
â€¢	Collect information to monitor implementation of potential solutions against impact criteria_x000D_
</t>
  </si>
  <si>
    <t>TGS-2023020213</t>
  </si>
  <si>
    <t>Identify Opportunities for Transdisciplinary Collaboration (Synchronous &amp; Asynchronous E-learning)</t>
  </si>
  <si>
    <t xml:space="preserve">      Knowledge_x000D_
K1	Research and information collection methodologies_x000D_
K2	Pattern recognition techniques_x000D_
K3	Strategies for developing big picture thinking approaches _x000D_
K4	Decision evaluation and prioritisation frameworks_x000D_
K5	Stakeholder analysis techniques_x000D_
K6	Interpersonal communication techniques_x000D_
_x000D_
      Abilities_x000D_
A1	Establish connections, patterns and synergies between information gathered from diverse sources of information_x000D_
A2	Integrate knowledge from different disciplines to develop effective solutions_x000D_
A3	Explore opportunities to leverage new sources of information or collaborations in new ways_x000D_
A4	Analyse other areas in the organisation to identify potential collaboration opportunities_x000D_
A5	Integrate inputs from stakeholders across other disciplines to recommend decisions and prioritisation approaches_x000D_
A6	Evaluate the effectiveness and impact of current transdisciplinary collaboration and knowledge transfer interventions_x000D_
A7	Recommend changes to work processes that restrict knowledge transfer and transdisciplinary collaboration _x000D_
</t>
  </si>
  <si>
    <t xml:space="preserve">This programme is created specifically for learners who wish to identify opportunities for transdisciplinary collaboration and knowledge transfer to facilitate the integration of knowledge from different disciplines._x000D_
_x000D_
Learning Units_x000D_
LU1: Analyse information for effective solution._x000D_
LU2: Identify opportunities for successful collaboration._x000D_
LU3: Evaluate collaboration results._x000D_
LU4: Compile evaluation inputs for change recommendation._x000D_
_x000D_
</t>
  </si>
  <si>
    <t>TGS-2023021757</t>
  </si>
  <si>
    <t>Digital Technology Skills (Synchronous &amp; Asynchronous E-learning)</t>
  </si>
  <si>
    <t xml:space="preserve">Knowledge_x000D_
K1	Emerging digital technology tools, systems and software_x000D_
K2	Emerging digital communication channels _x000D_
K3	Methods to evaluate suitability of digital technology tools, systems and software_x000D_
K4	Types of visualisation tools and techniques_x000D_
K5	Technology implementation processes _x000D_
K6	Problem solving techniques_x000D_
K7	Decision evaluation and prioritisation frameworks_x000D_
K8	Risk assessment techniques _x000D_
K9	Strategies to manager cyber security risks_x000D_
K10	Types of metrics to measure effectiveness of digital tools, systems and software_x000D_
_x000D_
      Abilities_x000D_
A1	Analyse work processes and activities across own team to identify potential applications of digital technology tools, systems or software which drive efficiency and solve problems_x000D_
A2	Evaluate emerging digital technology tools, systems or software to propose applications which drive efficiency and solve problems in own team_x000D_
A3	Identify applications of different visualisation techniques and tools to analyse and present information_x000D_
A4	Deploy processes to manage technology implementation_x000D_
A5	Review usage of digital technology tools, systems and software to identify any breaches of organisationâ€™s digital and IT policies _x000D_
A6	Assess current applications of digital technology tools, systems or software to propose improvement areas _x000D_
</t>
  </si>
  <si>
    <t xml:space="preserve">This programme is created specifically for learners who wish to identify opportunities and evaluate risks of integrating digital technology tools, systems and software across work processes and activi-ties._x000D_
_x000D_
Learning Units_x000D_
LU1: Emerging Technology in Communication_x000D_
LU2: Technology implementation _x000D_
LU3: Cybersecurity and Data Protection _x000D_
LU4: Cybersecurity Risk Mitigation _x000D_
</t>
  </si>
  <si>
    <t>TGS-2023021767</t>
  </si>
  <si>
    <t>How to Influence People in Todayâ€™s Business? (Classroom &amp; Synchronous E-learning)</t>
  </si>
  <si>
    <t xml:space="preserve">Knowledge_x000D_
K1	Diversity dimensions and preferences _x000D_
K2	Emotional intelligence dimensions_x000D_
K3	Listening techniques_x000D_
K4	Problem solving techniques_x000D_
K5	Types of communication channels and tools _x000D_
K6	Verbal and non-verbal communication techniques_x000D_
K7	Knowledge sharing methods and tools_x000D_
K8	Questioning techniques_x000D_
_x000D_
      Abilities_x000D_
A1	Develop a clear understanding of purpose and desired goals or outcomes_x000D_
A2	Analyse stakeholder responses and interactions to understand needs _x000D_
A3	Encourage stakeholders to share views and opinions to enable an understanding of different perspectives _x000D_
A4	Appreciate nuances and impact of diversity dimensions and cultural backgrounds when interacting with stakeholders _x000D_
A5	Communicate to stakeholders in a manner which encourages open conversations and reduces potential misunderstandings _x000D_
A6	Adapt personal style to demonstrate empathy and enable the communication of desired goals _x000D_
A7	Ask questions to understand stakeholdersâ€™ responses or potential issues_x000D_
</t>
  </si>
  <si>
    <t xml:space="preserve">This programme is created specifically for learners who wish to demonstrate empathy to understand the feelings and actions of others and communicate in ways that limit misunderstandings and influence others on operational issues._x000D_
_x000D_
Learning Units_x000D_
LU1: Emotional Intelligence at workplace_x000D_
LU2: Knowledge Sharing Software_x000D_
LU3: Cultural Diversity _x000D_
LU4: Nonverbal Communication Skills_x000D_
</t>
  </si>
  <si>
    <t>TGS-2024044353</t>
  </si>
  <si>
    <t>Practice successful customer orientation  (Synchronous E-learning)</t>
  </si>
  <si>
    <t xml:space="preserve">This programme is created specifically for learners who wish to build relationships with customers to anticipate needs and solicit feedback to improve the customer experience._x000D_
_x000D_
Topics such as:_x000D_
- Interpret customer behaviours based on research results_x000D_
- Manage customer recovery with proper follow up action_x000D_
- Compare customer experience metrics to identify service gaps_x000D_
- Apply customer relationship management to maintain loyalty_x000D_
- Customer touchpoints_x000D_
- Retention strategies _x000D_
</t>
  </si>
  <si>
    <t xml:space="preserve">Upon completion, learners are able to understand better different customer behavioural patterns that contributes towards customer lifecycle. _x000D_
_x000D_
Learner will be able to collect data such as patterns, metrics, touchpoints and others and create better strategies in managing their customers. _x000D_
_x000D_
Lastly is to implement strategies to maintain relationships with customers to cultivate loyalty and trust._x000D_
</t>
  </si>
  <si>
    <t>TGS-2024044449</t>
  </si>
  <si>
    <t>Collaboration for Success (Synchronous E-learning)</t>
  </si>
  <si>
    <t xml:space="preserve">This programme is created specifically for learners who wish to build relationships and work effectively with internal and external stakeholders to create synergies in working towards shared goals._x000D_
_x000D_
Topics such as:_x000D_
- Motivation and Diversity_x000D_
- Team Goal Setting using SMART Goals_x000D_
- Group Facilitation and Problem-Solving with Emotional Intelligence_x000D_
- Trending Virtual Collaboration Tools_x000D_
</t>
  </si>
  <si>
    <t xml:space="preserve">To understand the arts and science of Collaboration is not as easy as Mastering its techniques._x000D_
In this 2 days online course, learners will be exposed to customized techniques in various workplace scenarios where collaboration is key and how do you handle it with care._x000D_
_x000D_
Learners will be using emerging virtual collaboration tools and platforms such as TEAMS, MIRO, Calendly and other platforms. _x000D_
_x000D_
You will also be able to develop partnerships with key internal and external stakeholders to achieve win-win outcomes and manage conflict that rises commonly in teams. _x000D_
_x000D_
</t>
  </si>
  <si>
    <t>TGS-2023035785</t>
  </si>
  <si>
    <t>Starting a Creative Business</t>
  </si>
  <si>
    <t>This course invites you to bring an idea for a creative business that you would like to launch or develop. Whether you want to open a music venue, sell craft products, run a dance company or become a cultural consultant, this course will help you make your idea a reality.
Over eight sessions, this highly-practical course will give you the tools to describe your product or service, understand and delight your customers and build relationships with stakeholders. You will also research the wider market, plan your business operations and finances, develop a marketing plan, and communicate the value of your business idea to investors and funders. At the end of the course, participants will give a presentation of their proposed business plans.
Designed to develop your skills as a cultural entrepreneur, this course is for adult learners with a genuine interest in setting up a business (or large project) in the creative industries. It is also suitable for cultural â€˜intrapreneursâ€™ â€“ people who wish to develop new areas of business for the organisation they work for.</t>
  </si>
  <si>
    <t>For more information, please visit https://www.lasalle.edu.sg/continuing-education</t>
  </si>
  <si>
    <t>TGS-2012501004</t>
  </si>
  <si>
    <t>Develop a Risk Management Implementation Plan - bizSAFE Level 2 (Synchronous e-learning)</t>
  </si>
  <si>
    <t>Learners will acquire the knowledge and skills to be a Risk Management Champion for the organisation in reducing risks at source by managing the risk management process at workplace and for recognition of bizSAFE level 2 by Workplace Safety and Health Council. It involves developing a practical risk management implementation plan for the organisation which identifies specific actions to be taken, by whom and time for their completion. It also entails formation of risk management team, risk assessment, controlling and monitoring the risks, communicating these risks to all persons involved and in compliance with the Risk Management Code of Practice (RMCP)...</t>
  </si>
  <si>
    <t>An Overview_x000D_
Verify The Expectations Of A Risk Management (Rm) Champion/Rm Team Leader_x000D_
Form A Risk Management Team_x000D_
Establish Hazard Identification Methodology_x000D_
Establish Risk Assessment Methodology _x000D_
Establish Risk Control Measures Methodology_x000D_
Develop A Workplace Risk Management Plan_x000D_
Present The  Risk Management Plan_x000D_
Communicate The Identified Hazard, Risk Evaluated, And Implemented Risk Control Measures</t>
  </si>
  <si>
    <t>TGS-2012501166</t>
  </si>
  <si>
    <t>Develop a Workplace Safety and Health Management System (WSHMS) Implementation Plan - bizSAFE Level 4 (Synchronous e-learning)</t>
  </si>
  <si>
    <t>Learners will acquire the knowledge and skills to be a WSHMS Program Lead for the organisation in preparing a WSHMS implementation plan to meet the requirements of SS 506 and risk management code of practice for recognition of bizSAFE level 4 by Workplace Safety and Health Council. It entails reviewing the current WSH Policy, risk management plan, and WSH programmes. It also includes establishing frameworks for WSH management programmes and emergency preparedness and response plan in accordance with the organizational safety and health needs and WSH legal and other requirements.</t>
  </si>
  <si>
    <t>Introduction of workplace safety and health management system.Review WSH policy and risk management plan for deficiencies. Apply hazard identification and risk assessment methodology.Comply legal and other requirements in Singapore.Set WSH objectives and determine specific programme(s).Establish WSH management programme framework. Establish WSH resources, roles, responsibility, accountability and authority. Establish WSH awareness and training programme. Establish WSH communication procedure. Establish WSH documentation system. Develop operational control to manage the WSH risks to an acceptable level.Establish a framework for organisational emergency preparedness and response plan.Develop performance measurement and monitoring procedure to monitor and measure WSH performance. Evaluation of compliance. Develop processes for investigation and reporting of accident/incident. Control of records.Establish an internal audit programme. Conduct management review of WSH management system</t>
  </si>
  <si>
    <t>TGS-2020001364</t>
  </si>
  <si>
    <t>Develop a Risk Management Implementation Plan - bizSAFE Level 2</t>
  </si>
  <si>
    <t>Learners will acquire the knowledge and skills to be a Risk Management Champion for the organisation in reducing risks at source by managing the risk management process at workplace and for recognition of bizSAFE level 2 by Workplace Safety and Health Council. It involves developing a practical risk management implementation plan for the organisation which identifies specific actions to be taken, by whom and time for their completion. It also entails formation of risk management team, risk assessment, controlling and monitoring the risks, communicating these risks to all persons involved and in compliance with the Risk Management Code of Practice (RMCP).</t>
  </si>
  <si>
    <t xml:space="preserve">An Overview_x000D_
Verify The Expectations Of A Risk Management (Rm) Champion/Rm Team Leader_x000D_
Form A Risk Management Team_x000D_
Establish Hazard Identification Methodology_x000D_
Establish Risk Assessment Methodology_x000D_
Establish Risk Control Measures Methodology_x000D_
Develop A Workplace Risk Management Plan_x000D_
Present The  Risk Management Plan_x000D_
Communicate The Identified Hazard, Risk Evaluated, And Implemented Risk Control Measures_x000D_
</t>
  </si>
  <si>
    <t>TGS-2020500996</t>
  </si>
  <si>
    <t>Engineering Standards Audit And Assessment</t>
  </si>
  <si>
    <t>Internal Auditor Training (ISO 9001:2015 &amp; ISO 14001:2015) (Synchronous e-learning)</t>
  </si>
  <si>
    <t>1. To ensure trainees are equipped with the knowledge of ISO 9000 &amp; 14000 requirements, including the new changes from 2015._x000D_
2. To understand the requirements of what an internal auditor should do._x000D_
3. To learn and apply this knowledge to conduct internal audits for the company.</t>
  </si>
  <si>
    <t>Day 1: ISO 9001:2015 Course Outline (9am-6pm):Â _x000D_
(1) About ISO 19011:2011 _x000D_
 Adapted Internal Audit _x000D_
 Knowing ISO 19011:2011 _x000D_
 Audit / Auditor / Auditable &amp; Audit In Practice _x000D_
(2) Test_x000D_
 MCQ (Multiple Choice Questions)_x000D_
 Case Studies (Spot The Non-Conformities)_x000D_
(3) ISO 9001 QMS_x000D_
 What is ISO?_x000D_
 Overview Of Quality Issues_x000D_
 Purpose Of Internal Audit_x000D_
(4) QMS_x000D_
 About Documentation _x000D_
 Functional Process _x000D_
 Management Process &amp; Actions_x000D_
 Quality Management System_x000D_
(5) New Changes _x000D_
 Clarity _x000D_
 Compatibility _x000D_
(6) Test_x000D_
 Checklist Preparation (Syndicate â€“ Checklist)_x000D_
 MCQ (Multiple Choice Questions)_x000D_
 Case Studies (Spot The Non-Conformities)_x000D_
_x000D_
Day 2: ISO 14001:2015 Course Outline (2pm-6pm):Â _x000D_
(1) About ISO 14001:2015 EMS â€“ Audit Perspectives_x000D_
ISO 14001:2015 Made Simple_x000D_
About Environment (Performance) Issues*Aspects* Impacts_x000D_
About Management (ACTION â€“ ACTION â€“ ACTION)_x000D_
About System (DOCUMENTATION)_x000D_
EMS Requirements_x000D_
Checklist Preparation_x000D_
(2) Test_x000D_
Checklist Preparation (Syndicate â€“ Checklist)_x000D_
MCQ (Multiple Choice Questions)_x000D_
Case Studies (spot non-conformities or audit observations)</t>
  </si>
  <si>
    <t>TGS-2020501793</t>
  </si>
  <si>
    <t>1.5 Days Internal Auditors Training for ISO 9001:2015 &amp; ISO 45001:2018 (Synchronous e-learning)</t>
  </si>
  <si>
    <t>1. To ensure trainees are equipped with the basic knowledge of ISO 9001:2015 and ISO 45001:2018 requirements_x000D_
2.To understand the latest revisions for ISO 9001:2015 &amp; ISO 45001:2018_x000D_
3. To understand the requirements for what an internal auditor should do (planning, preparing and conducting audit activities)_x000D_
4. To learn how to apply this knowledge to conduct internal audits for the company_x000D_
5. Issuing audit reports and corrective actions</t>
  </si>
  <si>
    <t>Module 1 (ISO 19011:2018â€“ Audit Methodology)_x000D_
Introduction and Ice Breaker_x000D_
Overview of Course Outline_x000D_
Terms and Definitions used in an Audit_x000D_
Principles of an Audit_x000D_
Managing an Audit Programme_x000D_
Workflow on Conducting an Audit_x000D_
Audit Strategy (Practical Tips)_x000D_
Syndicate Tests &amp; Exercises: Non-Conformance &amp; Issues_x000D_
_x000D_
Module 2 (ISO 9001:2015 â€“ Quality)_x000D_
Milestone and Timeline of ISO 9001_x000D_
Generic changes in ISO 9001:2015_x000D_
Specific changes in ISO 9001:2015_x000D_
Syndicate Test &amp; Exercise â€“Audit Checklist Preparation_x000D_
MCQ Test â€“Concepts &amp; Requirements_x000D_
Case Studies Test (Spotting Non-conformance)_x000D_
_x000D_
Module 3 (ISO 45001:2018â€“ Health &amp; Safety)_x000D_
Overview of ISO 45001:2018 â€“ PDCA_x000D_
Management Action_x000D_
System Documentation_x000D_
Syndicate Test &amp; Exercise â€“Audit Checklist Preparation_x000D_
MCQ Test â€“Concepts &amp; Requirements_x000D_
Case Studies Test (Spotting Non-conformance)</t>
  </si>
  <si>
    <t>TGS-2021001842</t>
  </si>
  <si>
    <t>Develop a Workplace Safety and Health Management System (WSHMS) Implementation Plan - bizSAFE Level 4</t>
  </si>
  <si>
    <t>TGS-2014500018</t>
  </si>
  <si>
    <t>Runway Safety</t>
  </si>
  <si>
    <t>Railway - SPLRT Safety Training</t>
  </si>
  <si>
    <t>To be able to observe safety and follow SPLRT safety rules when work in SPLRT Depot Area B, on or near SPLRT Guideway in Traffic or Non-Traffic Hours under the protection and control of a Track Protection Officer</t>
  </si>
  <si>
    <t>- IA1 SPLRT Safety Induction : To be able to explain the basic general requirement standard for maintaining discipline amongst SPLRT staff and to be able to describe the basic requirements for safe operation of the SPLRT system_x000D_
- IA4 SPLRT Depot Area B : To be able to describe the purposes of various facilities found in the depot, describe the hazards &amp; precautions needed and to work safely in depot zone A &amp; B according to the relevant rules &amp; procedures _x000D_
- IA5 SPLRT Radio Communications : To be able to apply the basic rules and procedures in radio communication and to use the basic functions of SPLRT â€œORCAâ€ portable radio system for communications, following the correct voice procedures._x000D_
- IA6 SPLRT Track Trained Person : To be able to identify the potential hazards on the Guideway, describe the safety precautions on the Guideway and to describe protection arrangements for his safety and safety of others</t>
  </si>
  <si>
    <t>TGS-2016500149</t>
  </si>
  <si>
    <t>Workshop Safety Orientation &amp; Fire Prevention &amp; Safety Awareness Course</t>
  </si>
  <si>
    <t>1.	Participants will be familiar with the common safety and health hazards in the workshop, and the measures to prevent industrial accidents, injuries and diseases._x000D_
 _x000D_
2.	To equip the participants with the basic safety awareness to carry out their jobs safely.</t>
  </si>
  <si>
    <t>Fire emergency and evacuation procedure_x000D_
Chemical safety_x000D_
Chemistry of combustion_x000D_
Common fire hazards and fire prevention measures_x000D_
Smoke and heat detectors_x000D_
Fire alarm system_x000D_
Sprinkler system_x000D_
Evacuation procedures_x000D_
Video presentation_x000D_
Practical use of fire hose reels and fire extinguishers_x000D_
Safety policy_x000D_
Safety philosophy_x000D_
Causes and consequences of accidents_x000D_
Employeeâ€™s duty and responsibility for safety_x000D_
In-house safety rules and regulations_x000D_
Safe work practices_x000D_
Manual lifting</t>
  </si>
  <si>
    <t>TGS-2017500030</t>
  </si>
  <si>
    <t>Airside Driving</t>
  </si>
  <si>
    <t>VIGIL SYSTEM TRAINING FOR DSEP ASSESSOR</t>
  </si>
  <si>
    <t>To equip participants with the skills and knowledge to handle the Vigil Equipments and enable them to perform the job as Assessors effectively</t>
  </si>
  <si>
    <t>Day 1_x000D_
_x000D_
0800 â€“  1000 Introduction &amp; Overview of Driving Skills Enhancement Programme_x000D_
- DSEP Program Objectives_x000D_
- Understanding DSEP Assessment Criteria_x000D_
1000 - 1015 Break _x000D_
1015 - 1230 Refresh on the 7 Core Skills and 33 Tasks_x000D_
- Pre-Trip Checks_x000D_
- Calling at Bus-Stops_x000D_
- Driving on the Road_x000D_
- Approaching Junctions_x000D_
- Turning_x000D_
- Lane Changes_x000D_
- Reversing_x000D_
1230 â€“ 1330 Lunch_x000D_
1300 â€“ 1600 Driving on Road_x000D_
- System &amp; Route Familiarisation_x000D_
1600 â€“ 1700 Vigil Report Debrief Practice</t>
  </si>
  <si>
    <t>TGS-2018500018</t>
  </si>
  <si>
    <t>Safety Management Programme</t>
  </si>
  <si>
    <t>To know how SBST attains its present safety level through a structural Safety</t>
  </si>
  <si>
    <t>Overview of the Safety Management _x000D_
- To know how SBST attains its present safety level through a structural Safety Management Framework_x000D_
- Recognise the role and responsibilities of Safety Dept, and the involvement of various Depts/Divisions in ensuring safety in SBST_x000D_
_x000D_
Workplace Safety &amp; Health_x000D_
- What is Total Workplace and Health?_x000D_
- Understanding the importance of Workplace Safety and Health Act and roles &amp; responsibilities of individual in ensuring safety_x000D_
- The importance of one's wellness in the safety ecosystem_x000D_
_x000D_
Accident Investigation_x000D_
- Objectives of investigation_x000D_
- Classification of accidents _x000D_
- Accident investigation process, flowchart_x000D_
- Recognise the roles and responsibilities in which each dept/division play in the investigation process_x000D_
_x000D_
Projects and Systems _x000D_
- How the use of technology has transformed bus safety_x000D_
- What are the current technologies which SBST is using and how it has helped Bus Captain to achieve safety on the road._x000D_
_x000D_
Conclusion_x000D_
- Moving forward and aim for zero accidents.</t>
  </si>
  <si>
    <t>TGS-2018505037</t>
  </si>
  <si>
    <t>SFw CU5 - Provide Basic Customer Service Standards</t>
  </si>
  <si>
    <t>This is to equip bus drivers with the mindset to go the extra mile in providing excellent service which involves creating a positive customer experience and escalating areas of improvements that may enhance the customersâ€™ experience._x000D_
_x000D_
-Importance of Good Customer Service_x000D_
-Common Public Complaints_x000D_
-SBST Vision, Mission and Beliefs Statements_x000D_
-SBST CARES Service Standards</t>
  </si>
  <si>
    <t>Competency category: Stakeholder and Customer Management_x000D_
TSC title: Service Excellence_x000D_
TSC code: PTP-CEX-1010-1.1-1_x000D_
_x000D_
Learner will learn the service framework to manage and address service challenges as well as collaborate with relevant partners to deliver service excellence.</t>
  </si>
  <si>
    <t>TGS-2020500085</t>
  </si>
  <si>
    <t>Customer Service Improvement Programme</t>
  </si>
  <si>
    <t>Participants will have a better : _x000D_
a. Sense of responsibility towards service and customers_x000D_
b. Understanding and awareness of service quality as well as the importance of the customer_x000D_
c. Awareness of their responsibility to project a good image when they are in uniform</t>
  </si>
  <si>
    <t>The programme utilizes a participative and experiential learning approach.  Participants are placed in discussions and role-plays.  At the end of each activity, the facilitators will lead the debriefing sessions to help participants learn from their experiences and relating the learning outcomes to actual work situations._x000D_
The programme helps participants to understand that the best person to ensure that you have a happy life and a successful career is yourself!</t>
  </si>
  <si>
    <t>TGS-2020501942</t>
  </si>
  <si>
    <t>MAN Operations Training (Double Deck) Train-the-Trainer</t>
  </si>
  <si>
    <t>To provide the existing Double-Decker certified Trainers with the essential skills and knowledge to conduct MAN double-decker bus training to Bus Captains to drive MAN Double-Decker buses competently and safely.</t>
  </si>
  <si>
    <t>Features and functions of MAN DD â€“ _x000D_
steering, brakes, engine radiator, automatic transmission, etc. Dash board panels, control switches, safety features and alarm systems._x000D_
- Heights of a MAN DD bus_x000D_
- Safety Tips / Things to do before driving off _x000D_
- While driving _x000D_
- Defensive Driving Technique _x000D_
- Customer Safety _x000D_
Practical driving on the road (Based on Core Skills Driving) _x000D_
- Pre-trip checks_x000D_
- Calling at bus-stops_x000D_
- Driving on the road_x000D_
- Approaching Junctions_x000D_
- Turning_x000D_
- Lane changes_x000D_
- Reversing</t>
  </si>
  <si>
    <t>TGS-2020503534</t>
  </si>
  <si>
    <t>NEL System (Interpret Rapid Transit Operations and its Environment) â€“ For Engineering</t>
  </si>
  <si>
    <t>leaners should be able to: _x000D_
1. Interpret the organisational structure and Rapid Transit networks. _x000D_
2. Identify the various station designs and layouts. _x000D_
3. Identify station equipment used in day-to-day Rapid Transit operations _x000D_
4. Determine the activities, roles and responsibilities of the Operation Control Centre (OCC) in managing Rapid Transit operations according to the organisational procedures. _x000D_
5. Determine the depot control centre operations and depot features according to organisational control.  _x000D_
6. Interpret the roles of station and train staff in managing station and train operations.  _x000D_
7. Identify permanent way and track power system components, terminology and safety elements according to organisational control of the Rapid Transit networks. _x000D_
8. Apply basic principles of Rapid Transit signalling and Automatic Train Control according to the organisational standard procedures.</t>
  </si>
  <si>
    <t>- Ice Breaker_x000D_
- Introduction to Integrated Operating Rule Book, Fire Safety Awareness Video &amp; Gare De Lyon _x000D_
- Module 1: Interpret the Organizational Structure and Rapid Transit System networks_x000D_
- Module 2 Identify the various station designs and layouts _x000D_
- Proceed to Punggol &amp; Buangkok Stations for Station visit._x000D_
Station visit, introduction to buffer area, trackside equipment, point movement, train movement, station &amp; platform equipment eg Passenger Service Center, Integrated Supervisory Control System (ISCS), Environmental Control System (ECS), Access Management System (AMS), CCTV etc._x000D_
- Module 3 Identify station equipment, used in day-to-day Rapid Transit operations according to the organizational standard procedures _x000D_
- Module 4 Determine the activities, roles and responsibilities of the Operation Control Centre (OCC) in managing Rapid Transit operations according to the organizational procedures _x000D_
- Module 5 Determine the depot control centre operations and depot features according to organizational control _x000D_
- Module 6 Interpret the roles of station and train staff in managing station and train operations _x000D_
- Visit to OCC_x000D_
- Module 7 Identify the permanent way and track power system components, terminology and safety elements _x000D_
- Module 8 Apply basic principles of Rapid Transit signalling and applications of Automatic Train Control._x000D_
-  Electric Train â€“ Show round on board a non-moving train at E Building or Stabling Tracks</t>
  </si>
  <si>
    <t>TGS-2020503692</t>
  </si>
  <si>
    <t>Electric Bus Operations Training (BYD)</t>
  </si>
  <si>
    <t>To provide the Bus Captains assigned to drive BYD Electric Bus with the essential skills and knowledge to drive BYD Electric Bus competently and safely</t>
  </si>
  <si>
    <t>Features and functions of BYD ELECTRIC BUS:_x000D_
steering, brakes, engine radiator, automatic transmission, etc  _x000D_
Dash board panels, control switches, safety features_x000D_
and alarm systems_x000D_
- Heights of the BYD ELECTRIC BUS_x000D_
- Safety Tips / Things to do before driving off _x000D_
- While driving _x000D_
- Instrument Panel , Gauges and display_x000D_
- Emergency Solution_x000D_
- Defensive Driving Technique _x000D_
- Depot Charge Box_x000D_
- Customer Safety _x000D_
_x000D_
Practical driving on the road_x000D_
- Pre-trip checks_x000D_
- Calling at bus-stops_x000D_
- Driving on the road</t>
  </si>
  <si>
    <t>TGS-2020513129</t>
  </si>
  <si>
    <t>Operate a Service Route (Part Timer)</t>
  </si>
  <si>
    <t>This training provides learners with occupational knowledge and skills to drive on a service route on their own._x000D_
_x000D_
The course gives a broad understanding of the companyâ€™s requirements for new bus drivers to drive in a service route. The knowledge gained in this course will enable the learners to identify the prominent features along the route, the use the correct safe driving technique when driving on the service route.</t>
  </si>
  <si>
    <t>- Prepare to operate the Omnibus based on organisational requirements_x000D_
- Perform pre trip preparation according to assigned work schedule_x000D_
- Drive assigned service routes_x000D_
- Perform last trip check according to companyâ€™s rules and regulations_x000D_
- Take corrective actions for non-conformance</t>
  </si>
  <si>
    <t>TGS-2021003978</t>
  </si>
  <si>
    <t>Apply Basic Safe Driving Techniques - express</t>
  </si>
  <si>
    <t>Learner will learn the occupational knowledge and skills to operate omnibus in a safe manner. It gives a broad understanding on the safe-driving techniques and traffic rules applicable to a public transport bus driver</t>
  </si>
  <si>
    <t>TGS-2022015118</t>
  </si>
  <si>
    <t>Workshop Safety, Fire and Tools Awareness</t>
  </si>
  <si>
    <t xml:space="preserve">1.	Participants will be familiar with the common safety, fire and health hazards in the workshop, and the measures to prevent industrial accidents, injuries and diseases. _x000D_
2.	To equip the participants with the knowledge and skill on_x000D_
â€¢	Firefighting, Fire emergency and evacuation procedure_x000D_
â€¢	The importance and benefit for proper maintenance and usage of tools_x000D_
</t>
  </si>
  <si>
    <t xml:space="preserve">Participants will be familiar with the common safety, fire and health hazards in the workshop, and the measures to prevent industrial accidents, injuries and diseases. _x000D_
</t>
  </si>
  <si>
    <t>TGS-2020508216</t>
  </si>
  <si>
    <t>NSA - BOLO (Be On the Lookout) for Seniors</t>
  </si>
  <si>
    <t xml:space="preserve">To enable seniors to be equipped with basic skills to identify risks factors within their peers and how to reach out to support and help. To teach seniors be on the lookout for others who could need more help and support within their own community. This will enable seniors to improve social interactions in communities they live in and prevent social exclusion.
</t>
  </si>
  <si>
    <t>Session 1 Outcomes:
At the end of the session, participants will be able to:
â€¢	Identify risk factors in Seniors that trigger depression and 
suicidal behaviour
â€¢	Explain the myths and facts about depression and 
suicidal behaviour
â€¢	Identify warning signs and risks  â€“ Verbal and non-verbal
Session 2 Outcomes:
At the end of the session, participants will be able to:
â€¢	Identify ways to help and support
Non-judgemental and Empathetic listening
â€¢	Demonstrate skills to approach, engage and get help</t>
  </si>
  <si>
    <t>TGS-2021003703</t>
  </si>
  <si>
    <t>Demonstrate Service Vision and Leadership</t>
  </si>
  <si>
    <t xml:space="preserve">Social service agencies are often plagued with inconsistent service delivery as many are supported by volunteers who might not be well-aware or aligned to the SSAâ€™s vision, mission and values. This module aims to utilise the excellent service practices from retail sector to strengthen the service delivery of the target sector._x000D_
_x000D_
Examples of skills gaps addressed by this course_x000D_
_x000D_
What learners can do before training_x000D_
1) May know how to serve in the community through voluntary work_x000D_
2) May not know about the mission, vision and values of the organisation they are representing_x000D_
_x000D_
What learners can do after training_x000D_
1) Will be able to appreciate how oneâ€™s role play in supporting the mission, vision of the SSA_x000D_
2) Will be able to deliver services in accordance with the organisationâ€™s mission, vision and values_x000D_
_x000D_
_x000D_
</t>
  </si>
  <si>
    <t>By the end of this course learners will be able to_x000D_
1) Understand and identify own role in contributing to the Organisationâ€™s vision, mission and values_x000D_
2) Demonstrate service delivery in accordance with the organisationâ€™s vision, mission and values_x000D_
3) Monitor own performance to ensure consistency with the organisationâ€™s vision, mission and values</t>
  </si>
  <si>
    <t>TGS-2021004741</t>
  </si>
  <si>
    <t>DEVELOPING POWERFUL YOUTH MENTORING SKILLS</t>
  </si>
  <si>
    <t>Social service agencies are often plagued with inconsistent service delivery as many are supported by volunteers who might not be well-aware or aligned to the SSAâ€™s vision, mission and values. _x000D_
_x000D_
The course is targeted at equipping learners with the knowledge and skills to effectively mentor youths. The primary performance gaps that it will cover are:_x000D_
1.	appreciation of the value and importance of working with youths, especially through mentoring _x000D_
2.	how to keep updated with latest trends in youth culture and resources that will be useful for youths _x000D_
3.	how to structure interactions (and interventions) with youths	_x000D_
4. 	how to apply the appropriate and effective mentoring approaches and techniques_x000D_
_x000D_
This course will address the above performance gaps identified with a focus on empowering learners to be confident and effective mentors through lots of scenario-based practice and roleplays where they will get to apply their facilitation and communication skills as mentors. This will specifically address the perennial weakness of many mentoring courses, where the teaching is theory-heavy and learners do not get to practise and improve on their actual mentoring skillsets within the relatively safe environment of the classroom.</t>
  </si>
  <si>
    <t>Mentoring is often one component of a program that involves other elements, such as tutoring or life skills training and coaching. The supportive, healthy relationships formed between mentors and mentees are both immediate and long-term and contribute to a host of benefits for mentors and mentees. This is especially evident and impactful for youths in their formative years, as they are more impressionable and malleable. Research shows that mentoring has a capability to develop a youth's character, value-system, and worldview that many programs do not possess. A good mentor can make the difference in a youthâ€™s life, helping him/her to manage their emotions, determine their interests and set goals that they then strive hard for. Thus, mentoring is what is most needed in preparing Singapore's next generation of leaders.</t>
  </si>
  <si>
    <t>TGS-2020503986</t>
  </si>
  <si>
    <t>People Management</t>
  </si>
  <si>
    <t>The objective of WSQ People Management (SSC-PDV-4045-1.1) is to enable learners to manage team performance and development through effective communication, conflict resolution and negotiation skills.</t>
  </si>
  <si>
    <t xml:space="preserve">LO1 Apply the principles of manpower planning to forecast, recruit, develop and control the manpower required to enable organisation to achieve its strategic goals._x000D_
LO2 Develop a Staff Development Plan for the employees or teams to align their professional development with the organisationâ€™s strategic goals._x000D_
LO3 Apply effective motivation techniques, mediation principles, conflict management methods, counselling skills and negotiation techniques to manage the performance of their people so that the strategic goals of the organisation can be achieved._x000D_
</t>
  </si>
  <si>
    <t>TGS-2020504087</t>
  </si>
  <si>
    <t>Stakeholder Management (Level 4)</t>
  </si>
  <si>
    <t>The objective of this WSQ Stakeholder Management (SSC-BIN-4010-1.1-1). is to enable learners to build positive and trustworthy relationships with stakeholders to attain joint objectives.</t>
  </si>
  <si>
    <t>LO1 Facilitate networking opportunities to build positive and trustworthy relationships with different stakeholders to attain joint objectives._x000D_
LO2 Conduct impact analyses of new policies, programmes and processes on different stakeholders to propose plans to assist them to adapt without many disruptions</t>
  </si>
  <si>
    <t>TGS-2020504088</t>
  </si>
  <si>
    <t>Workplace Safety and Health (Level 4)</t>
  </si>
  <si>
    <t>The objective of WSQ Workplace Safety and Health (SSC-WSH-4008-1.1) is to enable candidates to provide and maintain a safe environment which include provision of policies and standard operating procedures, maintenance and monitoring of a safe work environment, evaluation of workplace safety and health policies, and standard operating procedures.</t>
  </si>
  <si>
    <t>By the end of this course, Learners will be able to:_x000D_
LU1. Interpret Safety and Health Policies, Procedures and Programmes to Identify Workerâ€™s Responsibilities Under the Workplace Safety and Health Act._x000D_
LU2. Assist with the Provision of Policies and Procedures for Establishing and Maintaining a Safe Environment._x000D_
LU3. Implement Risk Management Policy and Procedures._x000D_
LU4. Monitor and Maintain a Safe work Environment.</t>
  </si>
  <si>
    <t>TGS-2020504090</t>
  </si>
  <si>
    <t>Workplace Safety and Health (Level 3)</t>
  </si>
  <si>
    <t>The objective of WSQ Workplace Safety and Health (SSC-WSH-3008-1.1) is to enable candidates to apply and supervise Workplace Safety and Health (WSH) policies and procedures, as well as the implementation of participation strategies and risk-management strategies._x000D_
_x000D_
This course is administered by Hua Mei Training Academy, an initiative of Tsao Foundation.</t>
  </si>
  <si>
    <t>LU1. Interpret Safety and Health Policies, Procedures and Programmes to Identify Workersâ€™ Responsibilities Under the Workplace Safety and Health 2006._x000D_
LU2. Provide Information to Staff about Organisationâ€™s Workplace Safety and Health Policies, Procedures and Programmes, as well as Identified Hazards and the Outcomes of Risk Assessment._x000D_
LU3. Implement Procedures for Consultation with Employees about WSH, including the Process for Conducting Formal and Informal Meetings, and Considering Suggestions made by Employees._x000D_
LU4. Identify, Record and Report Existing and Potential Workplace Hazards, as well as Ensuring Compliance with Legislation; Implement Workplace Procedures for Managing Emergencies and for Maintaining Workplace Records; and Identify any Shortcomings in Workplace Resource Allocation for Risk Control Measures.</t>
  </si>
  <si>
    <t>TGS-2020504101</t>
  </si>
  <si>
    <t>Collaborative Practices Across Disciplines and Sectors</t>
  </si>
  <si>
    <t>This module is carefully designed to equip the learners with the knowledge and skills to implement collaborative practices to provide integrated approaches in interventions to clients._x000D_
_x000D_
This course is delivered by Hua Mei Training Academy, a division under Tsao Foundation.</t>
  </si>
  <si>
    <t>LO1 Learners will be able to establish collaborative teams or networks with relevant key stakeholders across disciplines and sectors to deliver quality services to service users effectively and efficiently._x000D_
LO2 Learners will be able to apply the principles of collaborative practice to sustain and maintain positive relationships with collaborative teams or networks across disciplines and sectors.</t>
  </si>
  <si>
    <t>TGS-2020504102</t>
  </si>
  <si>
    <t>Stakeholder Management (Level 3)</t>
  </si>
  <si>
    <t>The objective of this Stakeholder Management (Level 3) (SSC-BIN-3010-1.1-1). is to enable learners to administer communication plans to engage stakeholders to build and foster positive relationships._x000D_
_x000D_
This course is delivered by Hua Mei Training Academy, a division under Tsao Foundation.</t>
  </si>
  <si>
    <t>LO1 Learner will be able to work collaboratively and productively with internal and external stakeholders to facilitate work progress to achieve organisational goals._x000D_
LO2 Learners will be able to employ effective engagement techniques to manage stakeholders, who are impacted by new policies, programmes and processes, tactfully._x000D_
LO3 Learners will be able to develop and implement efficient communication plans to ensure stakeholders are updated on new developments, policies, programmes and processes in a timely manner.</t>
  </si>
  <si>
    <t>TGS-2020505448</t>
  </si>
  <si>
    <t>On completion of this unit, participants will have the knowledge and skills in Food Safety and Hygiene and be able to apply them at the workplace.</t>
  </si>
  <si>
    <t>(1) CE1: Practice Good Personal Hygiene_x000D_
(2) CE2: Use Safe Ingredients_x000D_
(3) CE3: Handle Food Safely_x000D_
(4) CE4: Store Food Safely_x000D_
(5) CE5: Maintain cleanliness of equipment and premises</t>
  </si>
  <si>
    <t>TGS-2019502786</t>
  </si>
  <si>
    <t>To facilitate adult learning _x000D_
To make skills upgrading more accessible</t>
  </si>
  <si>
    <t>Maintain personal hygiene &amp; maintain food preparation and service utensils and equipment</t>
  </si>
  <si>
    <t>TGS-2019502789</t>
  </si>
  <si>
    <t>To Facilitate adult learning_x000D_
To make skills upgrading more accessible</t>
  </si>
  <si>
    <t>TGS-2017506753</t>
  </si>
  <si>
    <t>TAXI DRIVER'S VOCATIONAL LICENCE (TDVL) REFRESHER COURSE 5 HOURS (FOR NON-ACTIVE DRIVERS)</t>
  </si>
  <si>
    <t>TO ATTEND 5 HOURS MANDATORY REFRESHER COURSE IF THE VL HOLDERS FALL WITHIN THE SERVICE RECORD CRITERIA SET BY LTA AS AN NON-ACTIVE TAXI DRIVER AND /OR WITH NAVIGATIONAL RELATED OFFENCES.</t>
  </si>
  <si>
    <t>Rules &amp; Regulations / VLPS, Customer Service, Electronic Devices &amp; Terrorism</t>
  </si>
  <si>
    <t>TGS-2021005672</t>
  </si>
  <si>
    <t>Food Safety Level 1</t>
  </si>
  <si>
    <t>it is a regulatory requirement to pass this course in order to be a food handler. To equip you with the knowledge and skills to prepare safe and hygiene food</t>
  </si>
  <si>
    <t>To equip food handlers of both retail and non-retail food establishment with the knowledge and application skills to follow food safety and hygiene procedure and policies, as well as maintain the cleanliness and upkeep of premises.</t>
  </si>
  <si>
    <t>TGS-2021006031</t>
  </si>
  <si>
    <t xml:space="preserve">t is a regulatory requirement to pass this course in order to be a food handler._x000D_
To equip you with the knowledge and skills to prepare safe and hygienic food._x000D_
</t>
  </si>
  <si>
    <t>TGS-2021006032</t>
  </si>
  <si>
    <t>Food Safety Course Level 1 - Refresher</t>
  </si>
  <si>
    <t xml:space="preserve">It is a regulatory requirement to pass this course in order to be a food handler._x000D_
To equip you with the knowledge and skills to prepare safe and hygienic food._x000D_
</t>
  </si>
  <si>
    <t>TGS-2021006033</t>
  </si>
  <si>
    <t>Food Safety Course Level 1 Refresher - Mandarin</t>
  </si>
  <si>
    <t>TGS-2021007792</t>
  </si>
  <si>
    <t>To equip all Crystal Jade staff with the required knowledge and abilities to respond to challenging service situations according to organizational service recovery procedures and abilities to escalate unresolved service challenges.</t>
  </si>
  <si>
    <t>Ability to respond to challenging service situations through the use of appropriate verbal and non-verbal communication techniques. It also includes recognizing triggers which may lead to service challenges, use of service recovering procedures to respond to the challenging and escalating unresolved service challenges</t>
  </si>
  <si>
    <t>TGS-2022017210</t>
  </si>
  <si>
    <t>Room Reservation Operations Management - L3 (Classroom)</t>
  </si>
  <si>
    <t>Learners will learn the importance of organizational policies and terms used in making reservations guide reservation staff perform reservation processes effectively to achieve the desired revenue, service, image, and branding of the organization. To supervise the team, reservation supervisors must develop, explain, and apply the related procedures, standards, and terms from the policies confidently.</t>
  </si>
  <si>
    <t xml:space="preserve">-Prepare to supervise reservation services_x000D_
-Organise reservation services section at start-of-shift_x000D_
-Supervise reservation processes_x000D_
-Handle complaints_x000D_
-Monitor and analyse reservation requests_x000D_
</t>
  </si>
  <si>
    <t>TGS-2022017211</t>
  </si>
  <si>
    <t>Front Office Operations Management - L3 (Classroom)</t>
  </si>
  <si>
    <t xml:space="preserve">â€¢ Explain and use the skills learned to model positive attitude and display supportive behaviours as a Front Office supervisor to lead the team._x000D_
 _x000D_
â€¢ Explain how Front Office procedures and quality service standards are deriving from, the principles in accessing the hotelâ€™s property management system (PMS) and supervise Front Office team to perform the start-of-shift and end-of-shift procedures and activities to facilitate effective and efficient operations for hotel room guests, staff members of front office and other related departments._x000D_
_x000D_
â€¢ Perform and supervise activities prior to guests/VIPâ€™s arrivals and check-in guests to meet guestsâ€™ needs, hotelâ€™s requirements and legislative and regulatory requirements without making any errors; and manage rooms inventory during full-house situations as a Front Office supervisor._x000D_
_x000D_
â€¢ Explain different types of payment method, supervise cashiering activities before, during and after guest departure to meet guestsâ€™ needs, hotelâ€™s requirements._x000D_
</t>
  </si>
  <si>
    <t xml:space="preserve">Unit 1   Supervision and roles of supervisor_x000D_
Unit 2   Guidelines for supervising front office operation activities_x000D_
Unit 3   Supervising guests/customerâ€™s check-in and check-out_x000D_
Unit 4   Handling irregularities_x000D_
Unit 5   Guidelines for handling Guests/customersâ€™ concern, feedback and security_x000D_
Unit 6   Supervisory skills in coaching and self-development_x000D_
</t>
  </si>
  <si>
    <t>TGS-2022017212</t>
  </si>
  <si>
    <t>Loss and Risk Prevention Management - L3 (Classroom &amp; Asynchronous)</t>
  </si>
  <si>
    <t xml:space="preserve">Learners should be able to:_x000D_
â€¢ Plan loss / risk preventive policies and procedures_x000D_
â€¢ Implement loss / risk preventive policies and procedures_x000D_
â€¢ Comply with loss / risk preventive policies and procedures_x000D_
â€¢ Review effectiveness of loss / risk preventive policies and procedures._x000D_
</t>
  </si>
  <si>
    <t xml:space="preserve">Unit 1:  Plan Loss / Risk Preventive Policies and Procedures_x000D_
Unit 2:  Implement Loss / Risk Preventive Policies and Procedures_x000D_
Unit 3:  Comply with Loss / Risk Preventive Policies and Procedures_x000D_
Unit 4:  Review Effectiveness of Loss / Risk Preventive Policies and Procedures_x000D_
</t>
  </si>
  <si>
    <t>TGS-2022017213</t>
  </si>
  <si>
    <t>Linen and Uniform Room Operations Management - L1 (Classroom)</t>
  </si>
  <si>
    <t>Learner will have knowledge and application skills in maintaining service in linen and uniform room and be able to apply them to the workplace</t>
  </si>
  <si>
    <t xml:space="preserve">1. preparing linen and uniform room for service_x000D_
2. carrying out services_x000D_
3. performing closing activities_x000D_
</t>
  </si>
  <si>
    <t>TGS-2022017216</t>
  </si>
  <si>
    <t>Staff Management - L4 (Classroom)</t>
  </si>
  <si>
    <t xml:space="preserve">In this module, the topics are packaged into 3 learning units (chapters) according to the subject matter.  There are 3 broad parts being â€˜supervise staffâ€™, â€˜motivate staffâ€™ and â€˜empower staffâ€™.  The instructional design strategy adopted is the â€˜part to wholeâ€™ approach.  These parts are introduced individually to form a whole picture of the module._x000D_
_x000D_
The sequencing of the units comes after.  Unit 1 introduces the aspects of supervision including rostering, on-the-job supervision, coaching and conflict handling.  Unit 2 provides the aspects of motivation when providing feedback and implementing change.  The last unit wraps up the module with emphasis on self-development through empowerment, leadership styles and influencing team members._x000D_
_x000D_
</t>
  </si>
  <si>
    <t>Unit 1:  Supervise Staff_x000D_
Unit 2:  Motivate Staff_x000D_
Unit 3:  Empower Staff</t>
  </si>
  <si>
    <t>TGS-2022017217</t>
  </si>
  <si>
    <t>Service Planning and Implementation - L4 (Classroom)</t>
  </si>
  <si>
    <t>On completion of this unit the learner will have knowledge and application skills in planning to meet internal and external customer requirements, ensuring delivery of quality service and monitoring and review of customer service.</t>
  </si>
  <si>
    <t xml:space="preserve">1. Plan to meet internal and external customer requirements._x000D_
2. Ensure the delivery of quality service._x000D_
3. Monitor and review customer service._x000D_
</t>
  </si>
  <si>
    <t>TGS-2022017221</t>
  </si>
  <si>
    <t>Customer Experience Management - L5 (Classroom &amp; Asynchronous)</t>
  </si>
  <si>
    <t>In this course, learners will acquire concepts relating to establishing a desired guest experience framework, designing service products, service environment and service delivery system to meet that desired experience, as well as communicating and facilitating implementation of this guest experience framework.  It also includes monitoring, evaluating and taking corrective actions / measures to address any irregularities in delivering the experience.</t>
  </si>
  <si>
    <t xml:space="preserve">Unit 1:  Establish guest experience framework_x000D_
Unit 2:  Implement and monitor enhanced guest experience_x000D_
Unit 3:  Evaluate enhanced guest experience_x000D_
Unit 4:  Take corrective measures to improve guest experience_x000D_
</t>
  </si>
  <si>
    <t>TGS-2022017223</t>
  </si>
  <si>
    <t>Service Innovation Culture - L4 (Classroom &amp; Asynchronous)</t>
  </si>
  <si>
    <t>In this course, learners will acquire concepts relating to promoting a service innovation culture, facilitating generation of ideas in a team, implementing the generated ideas and evaluating the success of implemented ideas. A variety of teaching methodologies will be employed to facilitate learning including lectures, case studies, group discussions and peer teaching.</t>
  </si>
  <si>
    <t xml:space="preserve">Unit 1:  Promote a Service Innovation Culture_x000D_
Unit 2:  Lead Team to Foster Innovation_x000D_
Unit 3:  Facilitate Implementation of Service Innovation Ideas_x000D_
Unit 4:  Evaluate the Success of Implemented Innovation Ideas_x000D_
</t>
  </si>
  <si>
    <t>TGS-2022017224</t>
  </si>
  <si>
    <t>Front Office Operations Management - L5 (Classroom)</t>
  </si>
  <si>
    <t>The module is targeted at learners who are front office executives, managers or executives intend to seek a career switch, an advancement in the hospitality industry; and industry supervisors who seek certification.  This module aims to satisfy the hospitality industry needs of skilled workforce in the lodging sector.  Preparing learners to be lodging professionals, this module (Front Office Operations Management) aims to equip learners with practical skills and underlying knowledge of managing front office operations as senior supervisors.</t>
  </si>
  <si>
    <t xml:space="preserve">Unit 1   Interpret hotelâ€™s missions and objectives in providing the desired level of front office operations and services_x000D_
Unit 2   Achieve planned profitability, KPIs and other operation results_x000D_
Unit 3   Manage effective guest services_x000D_
Unit 4  Comply with legal requirements_x000D_
Unit 5   Handle other front office challenges_x000D_
Unit 6   Learning to learn by all team members for continual improvement_x000D_
</t>
  </si>
  <si>
    <t>TGS-2022017225</t>
  </si>
  <si>
    <t>Service Challenges - L4 (Classroom)</t>
  </si>
  <si>
    <t xml:space="preserve">â€¢ Identify the tangible and intangible expectations of customers/guests, sources of challenges and factors that have impact on customer/guest satisfaction and use methods developed to analyse causes of service challenges._x000D_
_x000D_
â€¢ Explain and use the service recovery components to develop a service recovery framework which may include the service recovery strategies and procedures to close the service gaps identified._x000D_
_x000D_
â€¢ Cascade the developed service recovery framework to stakeholders for effective implementations._x000D_
_x000D_
â€¢ Identify and use pointers to evaluate and improve the service recovery framework developed for continuous improvement_x000D_
</t>
  </si>
  <si>
    <t xml:space="preserve">Unit 1   Understand service challenges_x000D_
Unit 2   Service recovery framework_x000D_
Unit 3   Communicating service recovery framework to stakeholders_x000D_
Unit 4   Ensure continuous improvement on service recovery framework_x000D_
</t>
  </si>
  <si>
    <t>TGS-2023018983</t>
  </si>
  <si>
    <t>Bell Service Delivery - L1 (Classroom)</t>
  </si>
  <si>
    <t>Greet and provide assistance to arriving and departing guests, including luggage handling and delivery of items to rooms</t>
  </si>
  <si>
    <t>â€¢Perform start-of-shift and end-of-shift activities _x000D_
â€¢ Attend to arriving and departing guests and/or customers in a courteous and professional way _x000D_
â€¢ Handle and transport luggage and items   systematically _x000D_
â€¢ Handle and deliver messages, mail, faxes, packages and couriered items to guests _x000D_
â€¢ Handle luggage and items for storage and collection at the bell desk _x000D_
â€¢ Orientate guests with the room amenities_x000D_
â€¢ Update records on bell services work tasks, activities and irregularities _x000D_
â€¢ Attend to minor cleaning jobs at the lobby and report spillage, when required _x000D_
â€¢ Support contingency plans for unforeseen events that may arise when delivering bell services _x000D_
â€¢ Respect and protect the privacy, safety and security of guests and/or customers when delivering bell services and safeguarding their belongings at the rooms and lobby</t>
  </si>
  <si>
    <t>Baggage Handling Operations</t>
  </si>
  <si>
    <t>Baggage Services Management</t>
  </si>
  <si>
    <t>TGS-2023020852</t>
  </si>
  <si>
    <t>Dangerous Goods (Energetic Materials) Management Course (Asynchronous E-learning)</t>
  </si>
  <si>
    <t>Upon successful completion of this course, the learner will be able to classify, handle and stow Dangerous Goods (DG) including energetic material, safely and according to Singapore and international regulations.</t>
  </si>
  <si>
    <t>1.	What is Dangerous Goods (DG)?_x000D_
2.	What are the UN and GHS classifications of DG?_x000D_
3.	Which regulations to refer while preparing DG for transportation and storage?_x000D_
4.	What are Safety Data Sheets (SDS), ISO 45001 and GHS?_x000D_
5.	What are the workplace safety and health practices while working with DG?_x000D_
6.	How to handle (mark, label, palletise and move) DG properly and safely?_x000D_
7.	How to transport and store DG properly and safely?_x000D_
_x000D_
Find your answers to these questions while you attend this course.</t>
  </si>
  <si>
    <t>TGS-2012500467</t>
  </si>
  <si>
    <t>Results Communication</t>
  </si>
  <si>
    <t>To equip learners to lead workplace communication by evaluating and identifying gaps and barriers in_x000D_
workplace communication, developing and_x000D_
communicating plans to implement communication strategies and mechanisms. It also enables the learner to assess a negotiation situation, develop strategies for and conduct negotiation to achieve organizational goals and win-win outcomes.</t>
  </si>
  <si>
    <t>1.Conduct research on best practices in workplace communication, evaluate suitability for adoption &amp; establish benchmarks _x000D_
2.Evaluate gaps &amp; barriers in workplace communication &amp; establish communication strategies &amp; mechanisms _x000D_
3.Develop communications plan _x000D_
4. Use communication strategies to influence organizational culture &amp; motivate employees to commit to vision, mission &amp; values_x000D_
5. Evaluate employeesâ€™ level of acceptance &amp; take corrective actions_x000D_
6.Evaluate effectiveness of communication strategies &amp; mechanisms &amp; implementation plan_x000D_
7. Establish causes of conflict/dispute &amp; plan for negotiation_x000D_
8. Assess negotiation situation &amp; develop strategies taking into account diversity issues_x000D_
9. Conduct negotiation to achieve organizational goals &amp; win-win outcomes by applying negotiation strategies &amp; effective communication skills_x000D_
10. Evaluate negotiation process &amp; delegate follow-up actions in a timely manner</t>
  </si>
  <si>
    <t>TGS-2012500786</t>
  </si>
  <si>
    <t>Negotiating Skills</t>
  </si>
  <si>
    <t>1. Adopt a set of key principles for better negotiation_x000D_
2. Apply negotiation strategy and tactics to manage different situations to negotiate effectively_x000D_
3. Explore all the essential negotiating variables to manage the negotiating process_x000D_
4. Skilfully manage the information flow as an integral part of managing the negotiating process_x000D_
5. Influence and bargain to achieve negotiation outcomes_x000D_
6. Successfully close a negotiation and avoid potential deadlocks</t>
  </si>
  <si>
    <t>Negotiation can be daunting and not necessary the easiest skill acquired. But it is certainly an essential skill to possess as long as you are dealing with vendors or clients or even inter-departmental. The ability to negotiate directly affects the organizationâ€™s bottom-line and productivity. It is therefore vital that employees learn to negotiate successfully.</t>
  </si>
  <si>
    <t>TGS-2012501150</t>
  </si>
  <si>
    <t>Essential Skills for Negotiation</t>
  </si>
  <si>
    <t>At the end of the program, participants will be able to:_x000D_
	_x000D_
â€¢ identify negotiation outcomes to establish organizationâ€™s desired position_x000D_
â€¢ prepare for negotiation to understand the other party_x000D_
â€¢ use negotiation processes and techniques to achieve desired outcomes</t>
  </si>
  <si>
    <t>Whether the employees are dealing with vendors or clients, the ability to negotiate directly affects the companyâ€™s bottom-line.  The former affects it through cost reduction, and the latter by revenue generation.  In order to increase profitability, improve cost-effectiveness and achieve greater productivity, it is vital that employees learn to negotiate successfully for their organization.</t>
  </si>
  <si>
    <t>TGS-2013500570</t>
  </si>
  <si>
    <t>Strategic Stakeholder Engagement</t>
  </si>
  <si>
    <t>At the end of the program, participants should be able to:_x000D_
â€¢ Understand importance of building strategic relationship across boundaries in building trust and confidence_x000D_
â€¢ Able to assess organizationâ€™s relationship with stakeholders â€“ internal and external _x000D_
â€¢ Identify and evaluate own role in enhancing stakeholders relationship_x000D_
â€¢ Identify elements &amp; characteristics of cooperation and collaboration for an effective team_x000D_
â€¢ Understand the barriers and inefficiencies in stakeholdersâ€™ communication &amp; interaction_x000D_
â€¢ Collaborate and cooperate techniques in managing and enhancing stakeholders relationship</t>
  </si>
  <si>
    <t>Strategic partnerships enable many organizations to focus on what they do best and tap on the resources of others to do the rest. Building trust and confidence is essential for the relationship to work. To do this, leaders must know how to identify ways to cooperate and collaborate to form teams across boundaries; and enhance stakeholder relationships.</t>
  </si>
  <si>
    <t>TGS-2019504227</t>
  </si>
  <si>
    <t>Establish Relationships for Customer Confidence (SFw)</t>
  </si>
  <si>
    <t>develop knowledge of product, and/or service offerings, and customer profile of the organization_x000D_
establish customer rapport through building customer confidence in accordance with the organizationâ€™s guidelines _x000D_
provide post-sales follow-up according to the organizationâ€™s guidelines _x000D_
respond to service opportunities and escalate service challenges to reinforce customersâ€™ confidence in the organization</t>
  </si>
  <si>
    <t>Customer satisfaction alone is not enough in this competitive environment. Organizations need to build customer loyalty by forging strong relationships with each customer. One of the often overlooked opportunities to build customer loyalty is when service challenges arise. _x000D_
_x000D_
In this workshop, participants will first deep dive into the hearts and minds of their customers, learn to build customer confidence using rapport building skills, as well as product knowledge. They will also practice techniques to gain customer loyalty through learning to recover challenging situations and delighting their customers.</t>
  </si>
  <si>
    <t>TGS-2019504228</t>
  </si>
  <si>
    <t>Role Model the Service Vision (SFw)</t>
  </si>
  <si>
    <t>1. Demonstrate the characteristics of a role model that reflect the organizationâ€™s vision, mission and values_x000D_
2. Encourage team to deliver service in accordance with the organizationâ€™s guidelines_x000D_
3. Promote a customer-centric culture within the service environment to achieve service excellence_x000D_
4. Monitor performance of self and team to ensure consistency with the organizationâ€™s guidelines</t>
  </si>
  <si>
    <t>This workshop covers knowledge and application skills in role modelling the service vision of an organization. It involves demonstrating the characteristics of a role model and promoting a customer-centric culture within the team to achieve service excellence.</t>
  </si>
  <si>
    <t>TGS-2019504242</t>
  </si>
  <si>
    <t>Winning Service (SFw)</t>
  </si>
  <si>
    <t>â€¢ Take personal responsibility to have a positive attitude when providing service_x000D_
â€¢ Recognize the different types of customers and take steps to meet their needs_x000D_
â€¢ Demonstrate qualities and characteristics of a winning service professional by projecting a positive and professional image_x000D_
â€¢ Delight customers using the GLADLY process_x000D_
â€¢ Look out and anticipate customersâ€™ needs so that they will speak positively about the organization_x000D_
â€¢ Take ownership in providing excellent customer service</t>
  </si>
  <si>
    <t>This workshop prepares participants in providing winning service to their customers. It focuses on the importance of having the right service mindset and how winning service benefits themselves and the organization. Participants will learn how to groom for success as well as build confidence in serving customers by identifying customer needs, applying effective communication techniques and understanding the types of service behaviors that make a winning difference to the customer.</t>
  </si>
  <si>
    <t>TGS-2019504245</t>
  </si>
  <si>
    <t>Team Service Excellence (SFw)</t>
  </si>
  <si>
    <t>â€¢ Recognize own role in the service value chain _x000D_
â€¢ Enhance customer experience through respective service touch point _x000D_
â€¢ Be ready to provide information commonly sought by customers _x000D_
â€¢ Take personal responsibility to deliver service as part of a team to delight customers</t>
  </si>
  <si>
    <t>Delivering customer service that delights the customer requires a team effort. It is not enough for the person facing the customer to do so but every part of the service value chain is important. This workshop enables people in the entire service chain to work as a team to achieve service excellence. Participants will see how each touchpoint affects the customerâ€™s perception of their organization and their role in meeting the customerâ€™s needs through effective communication skills and providing information sought by customers. They will be equipped with skills to work as a team and resolve potential conflict situations and become â€œTeam Service Excellenceâ€.</t>
  </si>
  <si>
    <t>TGS-2019504249</t>
  </si>
  <si>
    <t>Service Innovation Works! (SFw)</t>
  </si>
  <si>
    <t>â€¢ Recognize the importance of service innovation in the organization _x000D_
â€¢ Generate potential service innovation ideas to transform the customer experience _x000D_
â€¢ Evaluate potential service innovation ideas according to organizational evaluation criteria _x000D_
â€¢ Present mock ups of service innovation ideas to stakeholders</t>
  </si>
  <si>
    <t>This workshop covers knowledge and application skills in understanding the importance of service innovation and the methods and opportunities that are available for a service staff to generate ideas that contribute to service innovation.</t>
  </si>
  <si>
    <t>TGS-2019504251</t>
  </si>
  <si>
    <t>From Moments to Memories (SFw)</t>
  </si>
  <si>
    <t>1. Recognize different types of customers and appreciate that their needs and expectations are different from one another_x000D_
2. Apply the organizationâ€™s vision, mission and values to create exceptional service for diverse customers_x000D_
3. Recognize triggers in the service environment that may lead to potential service challenges_x000D_
4. Escalate unresolved service challenges according to organizationâ€™s guidelines_x000D_
5. Use service recovery procedures to respond to service challenges according to the organizationâ€™s guidelines</t>
  </si>
  <si>
    <t>This workshop covers the skills and knowledge required for service staff to respond to challenging service situations.</t>
  </si>
  <si>
    <t>TGS-2019504252</t>
  </si>
  <si>
    <t>From Moments to Memories (8 hours) (SFw)</t>
  </si>
  <si>
    <t>1. Recognize different types of customers and appreciate that their needs and expectations are different from one another_x000D_
2. Apply the organizationâ€™s vision, mission and values to create exceptional service for diverse customers_x000D_
3. Recognize triggers in the service environment that may lead to potential service challenges_x000D_
4. Escalate unresolved service challenges according to organizationâ€™s  guidelines_x000D_
5. Use service recovery procedures to respond to service challenges according to the organizationâ€™s guidelines</t>
  </si>
  <si>
    <t>TGS-2019504255</t>
  </si>
  <si>
    <t>Demonstrate the Service Vision (SFw)</t>
  </si>
  <si>
    <t>â€¢ Recognize the role staff play in contributing to the organizationâ€™s vision, mission and values_x000D_
â€¢ Demonstrate service delivery in line with the organizationâ€™s vision, mission and values_x000D_
â€¢ Monitor their own performance to ensure consistency with the organizationâ€™s vision, mission and values</t>
  </si>
  <si>
    <t>This workshop covers knowledge and application skills in demonstrating the organizationâ€™s service vision, and recognizing the role that one plays in contributing to the service vision.</t>
  </si>
  <si>
    <t>TGS-2019504266</t>
  </si>
  <si>
    <t>Innovation and Change Management (SFw)</t>
  </si>
  <si>
    <t>1. Contribute to the development of a learning organization that supports the development of teams and individuals_x000D_
2. Identify competencies to assist individuals and teams to respond positively to change_x000D_
3. Support enterprising behavior and risk-taking by being a role model and reward innovation_x000D_
4. Promote understanding areas of achievement and growth opportunities or improvement_x000D_
5. Work with various team leaders to anticipate and plan for predictable consequences of change, apply systems thinking and provide support_x000D_
6. Assign roles and responsibilities to implement change strategies and processes for greater effectiveness_x000D_
7. Identify, develop and review systems and behaviors that may support or limit implementation activities_x000D_
8. Identify actions and resources required to ensure change processes generate required benefits_x000D_
9. Analyze data and feedback from team leaders to establish trends</t>
  </si>
  <si>
    <t>In an environment of accelerated change and aggressive global competition, the organization that constantly reinvents itself has a better chance of making progress and staying relevant. To this end, leaders must create a workplace that encourages learning or innovation and embraces change positively to help the organization to achieve the desired state.</t>
  </si>
  <si>
    <t>TGS-2019504324</t>
  </si>
  <si>
    <t>Innovate, Implement, Improve (SFw)</t>
  </si>
  <si>
    <t>â€¢ Identify opportunities for innovation_x000D_
â€¢ Implement changes to work practices_x000D_
â€¢ Implement continuous improvement systems and processes</t>
  </si>
  <si>
    <t>Creativity and innovation is vital for enabling an organization to stay ahead of the competition. In this workshop, we will focus on ways to promote a learning organization that constantly looks for better ways to do business.</t>
  </si>
  <si>
    <t>TGS-2019504327</t>
  </si>
  <si>
    <t>Leading through People</t>
  </si>
  <si>
    <t>1. Communicate Effectively _x000D_
- Adapt communication style to suit work context _x000D_
- Communicate ideas and concepts in the workplace using appropriate - verbal and non-verbal cues_x000D_
- Seek comments and feedback to ensure message is received and understood_x000D_
 _x000D_
_x000D_
2. Address barriers to communication_x000D_
- Lead Team Decision Making_x000D_
- Gather necessary information for decision making and explain process to team members _x000D_
- Evaluate the risks and consequences of potential actions or decisions _x000D_
- Work with team to develop and assess options that will lead to successful outcomes_x000D_
- Select most appropriate decision in relation to team and organization objectives_x000D_
 _x000D_
_x000D_
3. Develop and Maintain Professional Competence _x000D_
- Review own performance to identify strengths and limitations of professional competence and management practices _x000D_
- Seek opportunities to develop skills and knowledge required of work role _x000D_
- Maintain communication and engagement with team leaders to identify new and emerging areas of professional practice</t>
  </si>
  <si>
    <t>People form the heart of any organization. Leaders need to work through people to achieve organizational goals. This involves understanding that different leadership styles that are needed in different situations so as to bring out the best in people. Good communication, the ability to reflect and grow are essential skills for a people leader.</t>
  </si>
  <si>
    <t>TGS-2021006480</t>
  </si>
  <si>
    <t>Winning Service (synchronous e-learning)</t>
  </si>
  <si>
    <t>TGS-2021007213</t>
  </si>
  <si>
    <t>Innovation and Change Management Programme (Synchronous e-learning)</t>
  </si>
  <si>
    <t xml:space="preserve">	_x000D_
At the end of the program, participants should be able to:_x000D_
â€¢	Build organization agility for change_x000D_
â€¢	Define case for change_x000D_
â€¢	Coach (personal) transitions and manage resistance to change_x000D_
â€¢	Develop the change plan_x000D_
â€¢	Sustain the change_x000D_
</t>
  </si>
  <si>
    <t>In an environment of accelerated change and aggressive global competition, the organization that constantly reinvents itself to be relevant has a better chance of making progress or even fighting for survival.  To this end, a leader-manager must create a workplace that encourages learning or innovation and manage change effectively to achieve the desired state of the organization effectively.</t>
  </si>
  <si>
    <t>TGS-2021009613</t>
  </si>
  <si>
    <t>Hybrid Team Communication and Collaboration (Classroom and Synchronous E-Learning)</t>
  </si>
  <si>
    <t xml:space="preserve">â€¢	Understand the impact of hybrid teams on communication and employee engagement_x000D_
â€¢	Identify and evaluate communication best practices to be used for leading hybrid teams_x000D_
â€¢	Leverage digital tools available to improve team communication and engagement_x000D_
â€¢	Understand the importance of inclusive culture in hybrid teams for greater employee engagement_x000D_
â€¢	Identify ways to build inclusive culture in leading hybrid teams _x000D_
</t>
  </si>
  <si>
    <t xml:space="preserve">Hybrid teams consists of members working-from-home, some onsite at the office, or some alternating between the two, or even some who work from "anywhere". Hybrid teams pose challenges in the way members communicate and collaborate. _x000D_
_x000D_
Beside the challenges, there are potentials to be tapped in a hybrid team. This program guides you with practical handles to overcome challenges and effective tools to bring out the best in hybrid teams. _x000D_
</t>
  </si>
  <si>
    <t>TGS-2022016729</t>
  </si>
  <si>
    <t>Enhance your influence and impact</t>
  </si>
  <si>
    <t>- Understand what emotional intelli-gence, oneâ€™s strengths and weak-nesses appreciate the diversity factors when demonstrating empathy_x000D_
- Demonstrate empathy in a tangible way, applying the appropriate listen-ing and questioning techniques, and using the appropriate verbal and non-verbal cues_x000D_
- Facilitate conversations to get win-win outcomes, resolving issues that might arise while keeping stake-holders notified</t>
  </si>
  <si>
    <t>How can we engage our stakeholders effectively, demonstrate empathy and get win-win outcomes? This workshop will include emotional competencies that one can develop so as to better influence others and appreciate the diversity in business settings</t>
  </si>
  <si>
    <t>TGS-2022016794</t>
  </si>
  <si>
    <t>Influencing others through storytelling</t>
  </si>
  <si>
    <t>- Identify stakeholders and analyse their needs_x000D_
- Prepare visual presentation to provide focus and alignment with stakeholder needs to garner buy-in_x000D_
- Apply principles to develop a structured story with appropriate development, closing and call to action _x000D_
- Present story with consideration to verbal &amp; non-verbal communication_x000D_
- Analyse and interpret audience response, seek feedback and make necessary adjustments_x000D_
- Analyse and interpret communication outcomes and propose necessary steps to improve and in-crease engagement _x000D_
- Identify issues and communicate them to senior stakeholders if necessary</t>
  </si>
  <si>
    <t>This program is designed for working professionals who want to boost their ability to influence, build engagement and inspire people to take actions. _x000D_
Through storytelling, we hope to help organizations achieve business outcomes with resounding success. Leaders will have a chance to develop their own stories, as well as stories for their company, products or service. Participants will leave with curated stories to tell so they can begin influencing people immediately.</t>
  </si>
  <si>
    <t>TGS-2023018138</t>
  </si>
  <si>
    <t>Engineering Project Management</t>
  </si>
  <si>
    <t>Project Management (Sfw)</t>
  </si>
  <si>
    <t>- Understand the elements of systematic project management_x000D_
- Assess project time constraints in order to sequence tasks accordingly_x000D_
- Apply a systematic approach to project management on job-related projects_x000D_
- Develop a project schedule to guide time management of the project_x000D_
- Understand the key factors to successful project management_x000D_
- Implement and manage the project schedule to ensure project objectives are met within the time frame</t>
  </si>
  <si>
    <t>Research has shown that most project failures are often caused by the lack of training in the fundamentals of project management. Faced with a tight deadline, a manager can be tempted to skip planning and leap straight into implementation. However, this can lead to a significant amount of time spent on â€œfire-fightingâ€ and can lead to failure in achieving the intended objectives. Â </t>
  </si>
  <si>
    <t>TGS-2023018360</t>
  </si>
  <si>
    <t>Reach for Your Star - Personal Branding &amp; Resilience</t>
  </si>
  <si>
    <t xml:space="preserve">1. Understand oneâ€™s basic needs and level of resilience, prioritize personal values, set and work out goals_x000D_
2. Connect personal goals to organizational goals, plan tasks and manage time_x000D_
3. Understand and apply stress management techniques to build personal resilience, and identify network strategies to enhance personal branding and resilience. _x000D_
_x000D_
</t>
  </si>
  <si>
    <t>This program will equip participants to apply knowledge and life skills such as establishing personal goals and analyzing them to relate to roles and responsibilities in the achievement of departmental goals, managing time effectively, maintaining work-life balance and managing stress to be effective at the workplace as a team leader or supervisor.</t>
  </si>
  <si>
    <t>TGS-2023018869</t>
  </si>
  <si>
    <t>Bounce Back Fast with Problem Solving</t>
  </si>
  <si>
    <t>1. Assess situation to identify the problem _x000D_
2. Gather facts, data and/or other relevant information about the problem  _x000D_
3. Use questions to guide process of gathering information_x000D_
4. Explore and shortlist solutions _x000D_
5. Test solutions and update stakeholders _x000D_
6. Evaluate effectiveness of solution</t>
  </si>
  <si>
    <t>Businesses face problems on a daily basis of various magnitudes. This workshop provides highly practical handles to identify and solve problems at the workplace. It starts with having the right mindset towards problems in the VUCA world.  Learner will use a 4-step problem solving process: (1) Identify problems, (2) Gather information, (3) Explore solutions and (4) Implement solutions.</t>
  </si>
  <si>
    <t>TGS-2023018935</t>
  </si>
  <si>
    <t>Decision Making Involving Stakeholders</t>
  </si>
  <si>
    <t>1. Determine issues that require change and new decisions to be made to support business transformation _x000D_
2. Engage stakeholders in decision making_x000D_
3. Understand different ways of making group decisions_x000D_
4. Facilitate structured decision-making process_x000D_
5. Devise pilot testing or prototyping to assess feasibility and impact_x000D_
6. Analyze risk factors in proposed solutions and devise mitigation strategies _x000D_
7. Develop implementation plan based on outcome of decision-making process_x000D_
8. Monitor progress and review outcomes of implementation plan to determine if the purpose of the decision was achieved._x000D_
9. Review and propose improvements to the decision-making process</t>
  </si>
  <si>
    <t>In todayâ€™s digital world, business decisions need to be balanced between engaging with increasing number of stakeholders while adapting quickly to changing market conditions. This course focuses on using real work issues to help leaders explore robust decision making tools, techniques and strategies to be more effective decision makers.</t>
  </si>
  <si>
    <t>TGS-2023018936</t>
  </si>
  <si>
    <t>Leveraging Diversity and Building Inclusivity</t>
  </si>
  <si>
    <t>1. Recognise the different types of diversity markers in managing change in the workplace_x000D_
2. Describe fair employment practices_x000D_
3. Explain how inclusiveness can be practiced in the work context_x000D_
4. Explain what unconscious bias is_x000D_
5. Identify strategies to increase self-awareness and understand its effect on others in the workplace_x000D_
6. Collaborate with others to communicate in accordance with organization inclusion policies &amp; practices</t>
  </si>
  <si>
    <t>This course uses a combination of lectures, group activities and self-reflection to help participants recognize and modify behaviours, enhance their emotional intelligence, and increase their capacity to monitor their actions to build a culture of inclusiveness in their workplaces. This will also enable participants to better support change management in view of colleagueâ€™s diverse responses to change at work.</t>
  </si>
  <si>
    <t>TGS-2023036380</t>
  </si>
  <si>
    <t>Customer Experience to the Next Level</t>
  </si>
  <si>
    <t xml:space="preserve">1. Understand needs and expectations of different types of customers _x000D_
2. Apply communication techniques to establish rapport and ensure a positive customer experience_x000D_
3. Address customer needs based on organisational requirements _x000D_
4. Act to improve customer experience based on organisational requirements _x000D_
5. Record customer feedback to enhance customer service experience _x000D_
</t>
  </si>
  <si>
    <t>In today's rapidly evolving landscape, where technology reigns supreme and the demand for efficiency continues to soar, the spotlight on service has never been brighter. As customer expectations rise to new heights, businesses across industries are compelled to rethink and redefine how they deliver exceptional service. With technology enabling instant gratification and seamless experiences, the traditional notions of service have been challenged, and a new paradigm must be embraced. It is imperative for organizations to leverage innovative tools, harness the power of data-driven insights, and adopt customer-centric approaches to ensure the delivery of superior service that not only meets but exceeds the evolving needs and expectations of customers. By reimagining service delivery, businesses can forge stronger connections, build lasting loyalty, and thrive in an increasingly competitive marketplace.</t>
  </si>
  <si>
    <t>TGS-2023021962</t>
  </si>
  <si>
    <t>Topic 1: Practice good personal hygiene_x000D_
Topic 2: Use safe ingredients_x000D_
Topic 3: Handle food safely_x000D_
Topic 4: Store food safely_x000D_
Topic 5: Maintain cleanliness of equipment and premises</t>
  </si>
  <si>
    <t>Individuals who are involved in preparing food for sale in food establishments licensed by the Singapore Food Agency (SFA) must complete and pass the Food Safety Course (FSC) Level 1._x000D_
This course will equip food handlers with the knowledge and application skills to follow food safety and hygiene procedures and policies, as well as maintain the cleanliness and upkeep of premises.</t>
  </si>
  <si>
    <t>TGS-2023035678</t>
  </si>
  <si>
    <t>Food Safety Course Level 1 (Mandarin)</t>
  </si>
  <si>
    <t>Individuals who are involved in preparing food for sale in food establishments licensed by the_x000D_
Singapore Food Agency (SFA) must complete and pass the Food Safety Course (FSC) Level 1.This_x000D_
course will equip food handlers with the knowledge and application skills to follow food safety and_x000D_
hygiene procedures and policies, as well as maintain the cleanliness and upkeep of premises.</t>
  </si>
  <si>
    <t>TGS-2023035679</t>
  </si>
  <si>
    <t>On completion of this course, participants will have the knowledge and skills in Food Safety and Hygiene and able to apply them at the workplace. _x000D_
Course objectives:_x000D_
- Topic 1: Practise good personal hygiene_x000D_
- Topic 2: Use safe ingredients_x000D_
- Topic 3: Handle food safely_x000D_
- Topic 4: Store food safely_x000D_
- Topic 5: Maintain cleanliness of equipment and premises.</t>
  </si>
  <si>
    <t>Individuals who are involved in preparing food for sale in food establishments licensed by the Singapore Food Agency (SFA) must complete and pass the Food Safety Course (FSC) Level 1. _x000D_
The Refresher course is to ensure sustained awareness of good hygiene practices by food handlers._x000D_
This course will equip food handlers with the knowledge and application skills to follow food safety and hygiene procedures and policies, as well as maintain the cleanliness and upkeep of premises.</t>
  </si>
  <si>
    <t>TGS-2023040684</t>
  </si>
  <si>
    <t>Workplace Safety and Health for Food and Beverage Operations</t>
  </si>
  <si>
    <t>Course Objectives:_x000D_
â€¢Establishing a Foundation for Workplace Safety_x000D_
â€¢ Safe Techniques for Manual Tasks_x000D_
â€¢ Equipment Handling and Safety_x000D_
â€¢ Handling Hazardous Materials with Care_x000D_
â€¢ Practical Guidelines for F&amp;B Workplace Safety</t>
  </si>
  <si>
    <t>Workplace safety and health (WSH) holds utmost importance within Singapore's food and beverage (F&amp;B) industry. _x000D_
This course has been designed to assist organizations in adopting Workplace Safety and Health (WSH) protocols that align with legal mandates.  The objective of the programme is to ensure every employee within the food service industry comprehends the significance of workplace safety. They are able to understand and adhere to the established workplace safety procedures and protocols applicable to both restaurant and kitchen environments.</t>
  </si>
  <si>
    <t>TGS-2024041869</t>
  </si>
  <si>
    <t>Workplace Safety and Health for Food and Beverage Operations (Mandarin)</t>
  </si>
  <si>
    <t>TGS-2022013214</t>
  </si>
  <si>
    <t>Apply Workplace Safety and Health in Construction Sites</t>
  </si>
  <si>
    <t>1: Identify own roles and responsibilities as an employee in a construction job_x000D_
2: Follow safe work procedures in a construction job_x000D_
3: Follow safe â€œWork-at-Heightâ€ procedures_x000D_
4: Respond to fire emergencies</t>
  </si>
  <si>
    <t>1: Workplace safety and health legal obligations and other organizational requirements. (Knowledge)_x000D_
2: Rights and responsibilities of a worker stipulated by the Workplace Safety and Health (WSH) Act. (Knowledge)_x000D_
3: Rights and responsibilities of a worker stipulated by the Employment Act, Workplace Injury Compensation Act (Knowledge)_x000D_
4: Common safety signs in a construction site. (Comprehension)_x000D_
5: Common workplace hazards in a construction site. (Comprehension)_x000D_
6: Types of risk control measures. (Application)_x000D_
7: Components of â€œPermit-to-Work (PTW). (Comprehension)_x000D_
8: Types of personal protective equipment (PPE). (Comprehension)_x000D_
9: Proper usage and maintenance of PPE (Application)_x000D_
10: Common workplace hazards associated with â€œWork-at-Heightâ€ activities and their risk control measures. (Comprehension)_x000D_
11: Importance of checking â€œWork-at-Heightâ€ (WAH) equipment and safety devices for safety and compliance. (Comprehension)_x000D_
12: Types of personal protective equipment requirements for â€œWork-at-Heightâ€ activities and their uses. (Application)_x000D_
13: Types of safety signs and instructions for compliance for â€œWork-at-Heightâ€ activities. (Comprehension)_x000D_
14: Types of harnesses and their uses. (Application)_x000D_
15: Safe method of ascending and descending scaffold structure. (Application)_x000D_
16: Safe method of 100% tie-off. (Application)_x000D_
17: Safe method of traversing across the scaffold work platforms. (Application)_x000D_
18: Organization's emergency fire drill. (Knowledge)_x000D_
19: Types and applications of various fire extinguishers. (Knowledge)_x000D_
20: Correct technique in putting out fires. (Application)</t>
  </si>
  <si>
    <t>TGS-2022013241</t>
  </si>
  <si>
    <t>Workplace Safety and Health Management in Construction Industry</t>
  </si>
  <si>
    <t>1. Explain and interpret salient WSH legislations and other requirements relevant to construction industry_x000D_
2. Describe the WSH duties and responsibilities of a supervisor in construction industry_x000D_
3. Assist in safety and health planning and organisation at worksite_x000D_
4. Identify WSH hazards, evaluate and control risks in construction industry in accordance with risk management process_x000D_
5. Carry out WSH inspections in accordance with organisational inspection procedures_x000D_
6. Conduct incident investigation and prepare report in accordance with legal requirements and other organisational requirements</t>
  </si>
  <si>
    <t>1. Importance of Workplace Safety and Health (WSH) _x000D_
2. Consequences of unsafe work practices and workplace conditions _x000D_
3. Salient WSH legal and other requirements relevant to construction industry _x000D_
4. WSH (Construction) Regulations _x000D_
5. Overview of WSH management system _x000D_
6. WSH duties and responsibilities of supervisor in the construction industry _x000D_
7. Safety and health planning and organization _x000D_
8. Risk management process (The Risk Assessment process should consider the management of infectious disease outbreak, employeesâ€™ health (including mental well-being) and terrorist threats. Training Provider should take reference from the 3rd revision of the Code of Practice on Risk Management)_x000D_
9. Typical construction activities _x000D_
10. Permit-to-work for high-risk construction works _x000D_
11. Typical WSH hazards _x000D_
12. WSH control measures _x000D_
13. Methods for hazards identification _x000D_
14. Types of organizational WSH inspections _x000D_
15. Incident investigation and reporting</t>
  </si>
  <si>
    <t>TGS-2022013242</t>
  </si>
  <si>
    <t>Supervise Workplace Safety and Health for Formwork Construction</t>
  </si>
  <si>
    <t>1. Apply the WSH Act and its subsidiary legislations and relevant Codes of Practice to the construction, erection, alteration or dismantling of any formwork structure in a worksite_x000D_
2. List the roles and responsibilities of a formwork supervisor_x000D_
3. Assist in carrying out risk assessment for formwork activities_x000D_
4. Apply the fundamentals of formwork structure construction_x000D_
5. Ensure formwork structure construction is in accordance with approved design_x000D_
6. Inspect formwork structure before, during and after concreting_x000D_
7. Respond to failure in formwork structure, fire and emergencies</t>
  </si>
  <si>
    <t>1. Application of the WSH Act, its subsidiary legislations and the relevant Codes of Practice on Construction, Erection, Alteration or Dismantling of any formwork structure at a worksite_x000D_
2. Roles and Responsibilities of Formwork Supervisor _x000D_
3. Risk Assessment for formwork activities_x000D_
4. Application of the fundamentals of formwork and falsework structure construction_x000D_
5. Inspection of formwork and falsework structure before, during and after concreting_x000D_
6. Failure in formwork structure, fire and emergencies response</t>
  </si>
  <si>
    <t>TGS-2022013329</t>
  </si>
  <si>
    <t>Apply Workplace Safety and Health in Metal Work</t>
  </si>
  <si>
    <t>1: Identify own roles and responsibilities in metal working_x000D_
2: Follow safe work procedures in metal working_x000D_
3: Respond to fire emergencies</t>
  </si>
  <si>
    <t>1. Workplace safety and health legal obligations and other organizational requirements. (Knowledge)_x000D_
2. Rights and responsibilities of a worker stipulated by the Workplace Safety and Health (WSH) Act. (Knowledge)_x000D_
3. Rights and responsibilities of a worker stipulated by the Employment Act, Workplace Injury Compensation Act (Knowledge)_x000D_
â€¢ Common safety signs in a factory. (Comprehension)_x000D_
â€¢ Common workplace ^hazards in a factory. (Comprehension)_x000D_
â€¢ Types of risk control measures. (Application)_x000D_
â€¢ Components of â€œPermit-to-Work (PTW). (Comprehension)_x000D_
â€¢ Types of personal protective equipment (PPE). (Comprehension)_x000D_
â€¢ Proper usage and maintenance of PPE (Application)_x000D_
â€¢ Organization's emergency fire drill. (Knowledge)_x000D_
â€¢ Different classes of extinguisher rating system (Knowledge)_x000D_
â€¢ Types and applications of various fire extinguishers. (Knowledge)_x000D_
â€¢ Correct technique in putting out fires. (Application)</t>
  </si>
  <si>
    <t>TGS-2018502546</t>
  </si>
  <si>
    <t>To equip trainee with knowledge and skills so that he can be employed and deployed at site to work as a security guard as regulated by SIRD (Police Licensing).</t>
  </si>
  <si>
    <t>1. Contain incidents of damage to facilities &amp; equipment. 2. Handle fire-related incidents. 3. Handle crime-related incidents. 4. Handle medical or 1st Aid incidents. 5. Handle bomb or IED Threat Incidents. 6. Search, Apprehend &amp; Arrest Suspect. 7. Give evidence in court.</t>
  </si>
  <si>
    <t>TGS-2018503111</t>
  </si>
  <si>
    <t>Manpower Planning (Monitor and Review Security Operations)</t>
  </si>
  <si>
    <t>This competency unit equips security supervisors with the knowledge and skills to prepare, monitor and review security operations as required to operate in the field of the Security Industry in a WSQ Level 3 (Advanced Certificate). This course also aims to provide people already working or wishing to enter the Security environment and appropriate for Security Supervisor or equivalent in rank with the skills and knowledge required to contribute to the management of security incidents.</t>
  </si>
  <si>
    <t>Learning Outcomes: _x000D_
1. Prepare for security operations_x000D_
2. Monitor security operations_x000D_
3. Review security operations</t>
  </si>
  <si>
    <t>TGS-2018503116</t>
  </si>
  <si>
    <t>Manpower Planning (Develop a Manpower Deployment Plan)</t>
  </si>
  <si>
    <t>By the end of this course, learners will be able to:_x000D_
â€¢ Communicate clientâ€™s business objectives to security team to ensure outcomes are met in accordance with organisational requirements_x000D_
â€¢ Interpret the roles and responsibilities of security emergency response team_x000D_
â€¢ Analyse security deployment schedules to ensure dynamic manpower resource management</t>
  </si>
  <si>
    <t>Learner will have the knowledge and application skills in planning delivery of manpower services and be able to apply them to the workplace by determining client requirements; preparing security operations order; developing manpower deployment plan.</t>
  </si>
  <si>
    <t>TGS-2018503121</t>
  </si>
  <si>
    <t>Incident Response (Manage Security Emergencies)</t>
  </si>
  <si>
    <t>Identify the structure of emergency response team in organisation</t>
  </si>
  <si>
    <t>Roles &amp; responsibilities of emergency response team members</t>
  </si>
  <si>
    <t>TGS-2018505060</t>
  </si>
  <si>
    <t>Prepare security screening duty;Prepare person for security screening;Conduct security screening of person and bag;Conduct manual screening (pat-down) of person;Conduct manual bag search;Conclude security screening activities;</t>
  </si>
  <si>
    <t>TGS-2019502939</t>
  </si>
  <si>
    <t>Deterrence (Perform Security Duties at Protected Areas and Protected Places)</t>
  </si>
  <si>
    <t>This module will train security officers the Rules of Engagement while performing security duties within and in the surrounding areas of the protected areas and protected places under the Infrastructure Protection Act</t>
  </si>
  <si>
    <t>This module is organized into 3 learning units:_x000D_
1) Security Safeguards for buildings under the _x000D_
   Infrastructure Protection Act_x000D_
2) Manage and refuse entries into buildings_x000D_
3) Prevent and deter unauthorized activities _x000D_
   surrounding buildings</t>
  </si>
  <si>
    <t>TGS-2019503632</t>
  </si>
  <si>
    <t>Incident Response (Assist in The Evacuation of Premises)</t>
  </si>
  <si>
    <t>To equip learners with the knowledge and ability to handle fire and criminal related incidents</t>
  </si>
  <si>
    <t>3 Learning units comprising :_x000D_
Handle small fire incident with the correct use of portable fire extinguisher _x000D_
Handle building on fire incident with the correct usage of fire hose reel_x000D_
Handle criminal incidents and assist in evacuation</t>
  </si>
  <si>
    <t>TGS-2019503914</t>
  </si>
  <si>
    <t>Incident Response (Perform Monitoring and Reporting Duties at Central Command Centre)</t>
  </si>
  <si>
    <t>Upon completion, learners will acquire the knowledge and ability to carry out the following duties:_x000D_
i)   Take over duty at Central Command Centre_x000D_
ii)  Manage personnel status and situations reported from respective field personnel_x000D_
iii) Manage, access and analyse situations from different deployment sites and take corrective actions_x000D_
iv)  Hand over duty and brief incoming personnel on _x000D_
     outstanding incidents</t>
  </si>
  <si>
    <t>4 Learning Units:_x000D_
1. Taking over duty at Central Command Centre_x000D_
2. Managing personnel _x000D_
3. Managing, accessing and analysing situations reported and taking corrective actions _x000D_
4. Handing over duty at Central Command Centre</t>
  </si>
  <si>
    <t>TGS-2019503952</t>
  </si>
  <si>
    <t>Manpower Planning (Conduct Operation Briefing and Debriefing)</t>
  </si>
  <si>
    <t>To equip learners with the knowledge and ability to prepare and conduct briefing and debriefing  for assignments at their workplace in accordance with organisational procedures</t>
  </si>
  <si>
    <t>4 learning units:_x000D_
_x000D_
i)   Prepare pre-operation briefing and debriefing_x000D_
ii)  Conduct pre-opeations briefing_x000D_
iii) Conduct debrief on operations_x000D_
iv)  Perform post operation debriefing procedures</t>
  </si>
  <si>
    <t>TGS-2019504222</t>
  </si>
  <si>
    <t>To equip security officers with knowledge and application skills in using X-ray machine to conduct security screening</t>
  </si>
  <si>
    <t>i)    Prepare for security screening duties using X- _x000D_
      ray machine_x000D_
ii)   Perform security screening duties using X-ray _x000D_
      machine_x000D_
iii)  Handle incidents involving detection of _x000D_
      dangerous and hazardous items_x000D_
iv)   Conclude security screening activities</t>
  </si>
  <si>
    <t>TGS-2023039202</t>
  </si>
  <si>
    <t>WSQ Diploma in Security</t>
  </si>
  <si>
    <t>Upon completion of this full qualification, learners will be able to:_x000D_
â€¢	Perform Quality Assurance and Audit_x000D_
â€¢	Develop an Incident Response plan _x000D_
â€¢	Perform Security Operation Compliance _x000D_
â€¢	Develop Performance Management plan_x000D_
â€¢	Implement Manpower Planning strategies_x000D_
â€¢	Implement Capability Development strategies_x000D_
â€¢	Establish Conflict Resolution Management</t>
  </si>
  <si>
    <t>This full qualification consists of 7 modules. The modules are mapped to the following Technical Skills and Competencies (TSCs) under the Skills Framework for WSH:_x000D_
Diploma in Security Modulesâ€™ TSCs_x000D_
1.	Quality Assurance and Audit_x000D_
2.	Incident Response_x000D_
3.	Security Operation Compliance*_x000D_
4.	Performance Management_x000D_
5.	Manpower Planning_x000D_
6.	Capability Development_x000D_
7.	Conflict Resolution Management</t>
  </si>
  <si>
    <t>TGS-2023039332</t>
  </si>
  <si>
    <t>WSQ Advanced Certificate in Security</t>
  </si>
  <si>
    <t xml:space="preserve">This full qualification consists of 6 modules. The modules are mapped to the following Technical Skills and Competencies (TSCs) under the Skills Framework for Security:_x000D_
Advanced Certificate in Security Modulesâ€™ TSCs_x000D_
1. Guard and Patrol _x000D_
2. Security Risk Analysis _x000D_
3. Capability Development_x000D_
4. Security Operation Compliance_x000D_
5. Manpower Planning_x000D_
6. Access Control Management_x000D_
</t>
  </si>
  <si>
    <t>Upon completion of this full qualification, learners will be able to:_x000D_
â€¢	Perform supervisory Guard and Patrol_x000D_
â€¢	Perform Security Risk Analysis_x000D_
â€¢	Implement Capability Development strategies_x000D_
â€¢	Conduct Security Operation Compliance_x000D_
â€¢	Implement Manpower Planning strategies_x000D_
â€¢	Deploy Security Equipment</t>
  </si>
  <si>
    <t>TGS-2020500069</t>
  </si>
  <si>
    <t>Edward de Bono Lateral Thinking (Synchronous e-learning)</t>
  </si>
  <si>
    <t>Please see timed outline for more detail :_x000D_
(A follow-up after attending The Six Thinking Hats course)_x000D_
- develop ability to look at things in an out-of-the-box manner_x000D_
- expand creativity focus beyond conventional problem solving_x000D_
- break free from tradition thinking by learning new thinking processes_x000D_
- use these Lateral Thinking tools to formulate strategies for improvement and achievement _x000D_
- use these Lateral Thinking tools to generate new ideas for products and services_x000D_
- turn problems into opportunities_x000D_
- make optimum use of the thinking potential of team</t>
  </si>
  <si>
    <t>Please see timed outline for more detail :_x000D_
- bring your creativity and that of team into sharp focus_x000D_
- learn to direct and improve creative thinking efforts_x000D_
- apply concept extraction to boost idea generation_x000D_
- use random input technique to go beyond brainstorming_x000D_
- defining precisely how current thinking in organisation can be challenged_x000D_
- how to set up a provocation as a prelude to new thinking_x000D_
- how to extract ideas from a provocation_x000D_
- turn creativity into a corporate affair</t>
  </si>
  <si>
    <t>TGS-2019504905</t>
  </si>
  <si>
    <t>Course Aim: To equip food handlers of both retail and non-retail food establishments with the knowledge and application skills to follow food safety and hygiene procedures and policies, as well as maintain the cleanliness and upkeep of premises.</t>
  </si>
  <si>
    <t>The course will cover the following lessons and five topics:_x000D_
Topic 1: Practise good personal hygiene_x000D_
Topic 2: Use safe ingredients_x000D_
Topic 3: Handle food safely_x000D_
Topic 4: Store food safely_x000D_
Topic 5: Maintain cleanliness of equipment and premises_x000D_
Legislation and Case Studies; Workplace Safety</t>
  </si>
  <si>
    <t>TGS-2020503359</t>
  </si>
  <si>
    <t>The objective of this half-day course is to review and reinforce the knowledge and practical skills related to Food Safety Course Level 1 for food handlers.</t>
  </si>
  <si>
    <t>The course will cover the following lessons and five topics:_x000D_
_x000D_
Topic 1: Practice good personal hygiene_x000D_
Topic 2: Use safe ingredients_x000D_
Topic 3: Handle food safely_x000D_
Topic 4: Store food safely_x000D_
Topic 5: Maintain cleanliness of equipment and premises</t>
  </si>
  <si>
    <t>TGS-2019500045</t>
  </si>
  <si>
    <t>Service Excellence Programme (Customer Centric Initiative)</t>
  </si>
  <si>
    <t>Select Groups Key CCI Objectives_x000D_
(1) Improve our service quality by having more qualified staff_x000D_
(2) Increase productivity of service staff_x000D_
(3) Improve customer satisfaction and increase customersÂ’ repeat patronage_x000D_
(4) Boost staff morale_x000D_
_x000D_
Essentially, it would enable and assist Select Group in achieving the following outcomes and benefits:_x000D_
(1) Standardize the service quality of the frontline staff to achieve service consistency and reliability._x000D_
(2) Strengthen the leadership capabilities of the managers so that they could sustain, reinforce and upgrade the service quality on a long-term basis to build a strong and professional service culture._x000D_
(3) Equip in-house trainers with training capabilities and skills so that they could conduct the programme by themselves on a long-term basis with high cost-effectiveness._x000D_
(4) To measure and track service performance longitudinally to celebrate successes and close performance gaps_x000D_
(5) Audit and coach the staff intensively to ensure the integration of training concepts into actual practice</t>
  </si>
  <si>
    <t>6 topics with the following scope will be included in this training programme_x000D_
- Topic 1 : The Customer Service Mindset_x000D_
- Topic 2 : Select GroupÂ’s Service Standards _x000D_
- Topic 3 : Selling Techniques_x000D_
- Topic 4 : Handling Feedback and Difficult Situations _x000D_
- Topic 5 : Service Review and Coaching _x000D_
- Topic 6 : Service Goal Setting and Team Briefing</t>
  </si>
  <si>
    <t>TGS-2019502750</t>
  </si>
  <si>
    <t>OPERATIONS EXCELLENCE PROGRAMME (OEP)- PREPARE RICE (WITH INGREDIENTS)</t>
  </si>
  <si>
    <t>&gt;Provide structured operational training for employees_x000D_
&gt; Standard operating procedures across Select Group brands_x000D_
&gt; Consistency in food quality_x000D_
&gt; Increase productivity of the employees</t>
  </si>
  <si>
    <t>Upon completion of the OJT training - PREPARE RICE (WITH INGREDIENTS), the employees will have the knowledge and application skills of:_x000D_
1. Prepare equipment and small wares_x000D_
2. Reading orders_x000D_
3. Assemble ingredients_x000D_
4. Prepare rice_x000D_
5. Prepare rice with ingredients_x000D_
5. Replenish stock and cleanliness of station</t>
  </si>
  <si>
    <t>TGS-2019502751</t>
  </si>
  <si>
    <t>OPERATIONS EXCELLENCE PROGRAMME (OEP)- PREPARE SANDWICHES</t>
  </si>
  <si>
    <t>&gt; Provide structured operational training for employees_x000D_
&gt; Standard operating procedures across Select Group brands_x000D_
&gt; Consistency in food quality_x000D_
&gt; Increase productivity of the employees</t>
  </si>
  <si>
    <t>Upon completion of the OJT training - PREPARE SANDWICHES,_x000D_
the employees will have the knowledge and application skills of:_x000D_
1. Prepare equipment and station_x000D_
2. Prepare garnishes, dressings and fillings_x000D_
3. Reading orders_x000D_
4. Assemble sandwich_x000D_
5. Replenish stock and cleanliness of station</t>
  </si>
  <si>
    <t>TGS-2019502753</t>
  </si>
  <si>
    <t>OPERATIONS EXCELLENCE PROGRAMME (OEP)- PREPARE DRINK (HOT/COLD)</t>
  </si>
  <si>
    <t>Upon the completion of the OJT training - PREPARE DRINK (HOT/COLD), the employees will have the knowledge and application skills of:_x000D_
1. Prepare equipment and small wares_x000D_
2. Reading orders_x000D_
3. Assemble ingredients_x000D_
4. Prepare Drink (hot/cold)_x000D_
5. Replenish stock and cleanliness of station</t>
  </si>
  <si>
    <t>TGS-2019502755</t>
  </si>
  <si>
    <t>OPERATIONS EXCELLENCE PROGRAMME (OEP)- PREPARE DESSERT (COLD)</t>
  </si>
  <si>
    <t>Upon completion of the OJT training - PREPARE DESSERT (COLD), the employees will have the knowledge and application skills of:_x000D_
1. Prepare equipment and small wares_x000D_
2. Reading Orders_x000D_
3. Assemble ingredients_x000D_
4. Prepare dessert (cold)_x000D_
5. Replenish stock and cleanliness of station</t>
  </si>
  <si>
    <t>TGS-2019503346</t>
  </si>
  <si>
    <t>CE 1: Practise good personal hygiene (Include introduction)_x000D_
CE 2: Use safe ingredients_x000D_
CE 3: Handle food safely_x000D_
CE 4: Store food safely_x000D_
CE 5: Maintain cleanliness of equipment and premises (Include conclusion)</t>
  </si>
  <si>
    <t>TGS-2019504353</t>
  </si>
  <si>
    <t xml:space="preserve">CE 1: Practise good personal hygiene (Include introduction)_x000D_
CE 2: Use safe ingredients_x000D_
CE 3: Handle food safely_x000D_
CE 4: Store food safely_x000D_
CE 5: Maintain cleanliness of equipment and premises (Include conclusion)_x000D_
</t>
  </si>
  <si>
    <t>TGS-2019504370</t>
  </si>
  <si>
    <t>FOOD SAFETY COURSE  LEVEL 1 CHINESE (REFRESHER)</t>
  </si>
  <si>
    <t>TGS-2019504374</t>
  </si>
  <si>
    <t>INTERACT AND SERVE FOOD AND BEVERAGE CUSTOMERS (SSF)</t>
  </si>
  <si>
    <t>On completion of this unit, participants will have the knowledge and skills in Interacting and Serve Food and Beverage to Customer and be able to apply them at the workplace</t>
  </si>
  <si>
    <t>CE 1: Preparing to interact with guests_x000D_
CE 2: Assisting guests with seating_x000D_
CE 3: Taking food and beverage orders_x000D_
CE 4: Serving beverages_x000D_
CE 5: Picking-Up food_x000D_
CE 6: Presenting bills_x000D_
CE 7: Assisting guests with departure</t>
  </si>
  <si>
    <t>TGS-2020502907</t>
  </si>
  <si>
    <t>FOOD SAFETY COURSE LEVEL 1 (CHINESE)</t>
  </si>
  <si>
    <t>CE 1: Practise good personal hygiene (Include introduction)_x000D_
CE 2: Use safe ingredients_x000D_
CE 3: Handle food safely_x000D_
CE 4: Store food safely_x000D_
CE 5: Maintain cleanliness of equipment and premises(Include conclusion)</t>
  </si>
  <si>
    <t>TGS-2020502910</t>
  </si>
  <si>
    <t>SERVICE PLANNING AND IMPLEMENTATION</t>
  </si>
  <si>
    <t>On completion of this unit, participants will have the knowledge and skills in Service Planning and Implementation and be able to apply them at the workplace</t>
  </si>
  <si>
    <t>PS 1: Recognise resources required for service operations in accordance to the organisation's service operations plan_x000D_
PS 2: Implement service operations to achieve service excellence in accordance to organisation's service operations plan_x000D_
PS 2: Resolve performance issues within one's limits of authority that may occur during service operations_x000D_
PS 4: Monitor feedback from customers and team on service operations</t>
  </si>
  <si>
    <t>TGS-2020502917</t>
  </si>
  <si>
    <t>SERVICE COACHING</t>
  </si>
  <si>
    <t>On completion of this unit, participants will have the knowledge and skills in Service Coaching and be able to apply them at the workplace</t>
  </si>
  <si>
    <t>PS 1: Recognise the role of a coach in coaching for service performance_x000D_
PS 2: Prepare coaching plan for individuals to address service performance issues_x000D_
PS 3: Demonstrate the use of coaching techniques to address service performance issues_x000D_
PS 4: Monitor progress of individual for improvements in service performance</t>
  </si>
  <si>
    <t>TGS-2020513257</t>
  </si>
  <si>
    <t>OPERATIONS EXCELLENCE PROGRAMME (OEP) - PREPARE FOR RESTAURANT SERVICE</t>
  </si>
  <si>
    <t>&gt; Provide structured operational training for employees_x000D_
&gt; Standards operating procedures across Select Group brands_x000D_
&gt; Consistency in food quality and service standards_x000D_
&gt; Increase in productivity of the employees</t>
  </si>
  <si>
    <t>Upon completion of the OJT training - PREPARE FOR RESTAURANT SERVICE, the employees will have the knowledge and application skills of:_x000D_
1. Prepare work activities_x000D_
2. Prepare mise-en-place restaurant service_x000D_
3. Replenish stock and reinstate work area</t>
  </si>
  <si>
    <t>TGS-2024043843</t>
  </si>
  <si>
    <t>WORKPLACE SAFETY AND HEALTH FOR FOOD AND BEVERAGE OPERATIONS LEVEL 2</t>
  </si>
  <si>
    <t>At the end of the course, the learners will be equipped with the knowledge and application skills to implement workplace safety and health (WSH) practices in accordance with legislative requirements.</t>
  </si>
  <si>
    <t xml:space="preserve">This course aims to help employees to implement workplace safety and health (WSH) practices, in accordance with legislative requirements. And there are 4 learning units: _x000D_
1. Overview of WSH management system and WSH Act;_x000D_
2. Maintain safe and secure work environment; _x000D_
3. Risk control; and _x000D_
4. Communication of risk controls._x000D_
</t>
  </si>
  <si>
    <t>TGS-2022013376</t>
  </si>
  <si>
    <t>WSQ Perform Rigger And Signalman Tasks</t>
  </si>
  <si>
    <t>The â€˜Performing Rigger and Signalman Tasksâ€™ Course is designed to build the knowledge, skills and attitudes of all lifting personnel to increase the standards of operations and increase safety awareness when performing lifting operations as a Rigger and a Signalman._x000D_
This course is intended to equip the participants with the understanding of rigging and signaling and the knowledge and skills to manoeuvre a load safely to its destination, in a much safer work environment.</t>
  </si>
  <si>
    <t>The Generic Manufacturing Skills (GMS) WSQ framework aims to raise the_x000D_
professionalism of the manufacturing industry by equipping the workforce with essential generic and portable skills to adapt and be resilient to challenges in the dynamic working environment. It allows employers to access a pipeline of skilled workforce, which provides a competitive advantage and enables organisation success. It also equips workers with_x000D_
cross-cutting generic manufacturing skills to effectively contribute and progress within an organisation as well as promote mobility across manufacturing companies.</t>
  </si>
  <si>
    <t>TGS-2022017072</t>
  </si>
  <si>
    <t>WSQ Perform Metal Scaffold Erection</t>
  </si>
  <si>
    <t>The â€œPerform Metal Scaffold Erectionâ€ course aims to provide learners with the knowledge and skills in performing metal scaffold erection and dismantling work activities in construction and related industries._x000D_
1. The â€œPerform Metal Scaffold Erectionâ€ course aims to provide learners with the knowledge and skills in performing metal scaffold erection and dismantling work activities in construction and related industries._x000D_
2. Specifically, the objectives of this initiative are:_x000D_
â€¢ To equip all personnel with the relevant safety competencies to work in the construction and related industries;_x000D_
â€¢ To reduce the gestation period before the worker can start working by harmonising the regulatory requirements with the industry endorsed WSQ training; and</t>
  </si>
  <si>
    <t>The Generic Manufacturing Skills (GMS) WSQ framework aims to raise the professionalism of the manufacturing industry by equipping the workforce with essential generic and portable skills to adapt and be resilient to challenges in the dynamic working environment. It allows employers to access a pipeline of skilled workforce, which provides a competitive advantage and enables organisation success. It also equips workers with cross-cutting generic manufacturing skills to effectively contribute and progress within an organisation as well as promote mobility across construction and other related companies._x000D_
â€œPerform Metal Scaffold Erectionâ€ is a Competency Unit under the GMS WSQ Framework. The Performance Statements covered are:_x000D_
PS1. List rules and regulations to ensure safety in erecting scaffold system_x000D_
PS2. Identify, select, set up and perform pre-checking of scaffolding system in accordance with safe work practices, general principles and requirements of *SS659, WSH(Scaffold) Regulations and other related WSH Regulations_x000D_
PS3. Perform erection and dismantling frame scaffold in accordance with in accordance with safe work procedures, general principles and requirements of *SS659 , WSH(Scaffold) Regulations and other related WSH Regulations_x000D_
PS4. Perform erection and dismantling tubular independent tied scaffold in accordance with in accordance with safe work procedures, general principles and requirements of SS659, WSH(Scaffold) Regulations and other related WSH Regulations_x000D_
PS5. Perform erection and dismantling tower scaffold in accordance with in accordance with safe work procedures, general principles and requirements of *SS659, WSH(Scaffold) Regulations and other related WSH Regulations_x000D_
PS6. Perform erection and dismantling modular scaffold in accordance with in accordance with safe work procedures, general principles and requirements of *SS659, WSH(Scaffold) Regulations and other related WSH Regulations_x000D_
PS7. Housekeeping and maintain record of scaffold system</t>
  </si>
  <si>
    <t>TGS-2023021008</t>
  </si>
  <si>
    <t>HAZMAT TRANSPORT DRIVER PERMIT (HTDP) COURSE</t>
  </si>
  <si>
    <t>To train drivers who are required to transport hazardous and explosive materials on Singapore roads meeting the requirements of SCDF and NEA</t>
  </si>
  <si>
    <t>* Roles and Responsibilities as a DG Driver_x000D_
* IMO Classification &amp; identification of DG_x000D_
* Hazard associated with DG/Case Study_x000D_
* Legislation of Code of Practice for Handling and transporation of DG_x000D_
* Emergency procedures in the event of a DG incident_x000D_
* Practical fire fighting experience</t>
  </si>
  <si>
    <t>TGS-2020513454</t>
  </si>
  <si>
    <t>Recommend Landscape Maintenance to Customers to Achieve Sales</t>
  </si>
  <si>
    <t>Learning Outcomes_x000D_
On completion of this course, the learner will be able to:_x000D_
1. Understand the importance of increasing organisationâ€™s market share in the landscape industry_x000D_
2. Acquire knowledge on the types, features and benefits of landscape maintenance_x000D_
3. Acquire knowledge on the profiles of potential customers and their needs to prepare sales approaches_x000D_
4. Recommend appropriate landscape maintenance after confirming customer requirements to maximise their buying potential_x000D_
5. Meet customersâ€™ needs and comply to legal requirements when recommending products and services  _x000D_
6. Close sales with customers and finalise sales contracts _x000D_
7. Apply customer relationship management practices in after-sales followup and when addressing customersâ€™ feedback</t>
  </si>
  <si>
    <t>1. Understand the importance of increasing organisationâ€™s market share in the landscape industry_x000D_
2. Acquire knowledge on the types, features and benefits of landscape mainetenance_x000D_
3. Acquire knowledge on the profiles of potential customers and their needs to prepare sales approaches_x000D_
4. Recommend landscape maintenance after confirming customer requirements to maximise their buying potential _x000D_
5. Meet customersâ€™ needs and comply to legal requirements when recommending landscape maintenance_x000D_
6. Close sales with customers and finalise sales contracts_x000D_
7. Apply customer relationship management practices in after-sales followup and when addressing customersâ€™ feedback</t>
  </si>
  <si>
    <t>TGS-2020513456</t>
  </si>
  <si>
    <t>Implement MPR Horticultural Maintenance Programme on Site</t>
  </si>
  <si>
    <t>Learning Outcomes_x000D_
On completion of this course, the learner will be able to:_x000D_
1. Identify the requirements of plant species and develop the horticultural maintenance programme based on site_x000D_
2. Determine the maintenance processes, tools, equipment and materials required based on site conditions for plantsâ€™ growth and health on site_x000D_
3. Plan for manpower and maintanance schedules based on site requirements_x000D_
4. Apply housekeeping and waste management practices for horticultural maintenance programmes and prepare reports. _x000D_
5. Apply relevant workplace safety and health guidelines and procedures</t>
  </si>
  <si>
    <t>1. Identify the requirements of plant species and develop the horticultural maintenance programme based on site requirements_x000D_
_x000D_
_x000D_
2. Determine the maintenance processes, tools, equipment and materials required based on site conditions for plantsâ€™ growth and health_x000D_
3. Plan for manpower and maintanance schedules based on site requirements_x000D_
4. Apply housekeeping and waste management practices for horticultural maintenance programmes and prepare reports. _x000D_
5. Apply relevant workplace safety and health guidelines and procedures</t>
  </si>
  <si>
    <t>TGS-2021003539</t>
  </si>
  <si>
    <t>LNS-GNM-1001-1.1 Operate chainsaws safely for ground work</t>
  </si>
  <si>
    <t>On successful completion of this unit, the participant will have the knowledge and skills to safely operate a selection of suitable chainsaw and safety equipment in non-forested areas, including the use of basic chainsaw to perform cuts on fallen timber on the ground while meeting operational guidelines</t>
  </si>
  <si>
    <t>The competency unit contains the following elements: CE1 - Conduct a risk assessment of the area and object to be sawn CE2 - Start chainsaw at worksite CE3 - Make basic cuts with chainsaw at ground level</t>
  </si>
  <si>
    <t>TGS-2022015418</t>
  </si>
  <si>
    <t>Credit Risk Management</t>
  </si>
  <si>
    <t>After the end of the course, learners will be to prepare credit risk report, conduct credit risk analyses and formulate debt recovery plans._x000D_
1.	  Learners will be able to compile credit risk data._x000D_
2.	  Learners will be able to perform credit risk analysis._x000D_
3.	  Learners will be able to formulate debt recovery plans and submit for approval.</t>
  </si>
  <si>
    <t>The global financial crisis has put credit risk management into the regulatory spotlight. As a result, regulators began to demand more transparency. They wanted to know that a institution has thorough knowledge of customers and their associated credit risk. To comply with the more stringent regulatory requirements and absorb the higher capital costs for credit risk, many financial institutions and companies are overhauling their approaches to credit risk. But these companies who view this as strictly a compliance exercise are being short-sighted. Better credit risk management also presents an opportunity to greatly improve overall performance and secure a competitive advantage.</t>
  </si>
  <si>
    <t>TGS-2022017728</t>
  </si>
  <si>
    <t>Leadership and People Management</t>
  </si>
  <si>
    <t>This course is intended for  employees who are Senior Executive and above who are involved in managing a team and developing operational plans to meet the companyâ€™s business needs._x000D_
The course outlines are as follows:_x000D_
1.	Provide Directions and Guidance to Team Leaders_x000D_
2.	Manage Company Business Plan_x000D_
3.	Communication of Business Plan_x000D_
4.	Manage Continuous Business Development_x000D_
5.	Manage Team Progress</t>
  </si>
  <si>
    <t>This course will enable the learners to develop operational plans and achieve team objectives by understanding the organizational objectives and business plans. _x000D_
The target audience will be the employees who are Senior Executive and above who are involved in managing a team and developing operational plans to meet the companyâ€™s business needs._x000D_
The course outlines are as follows:_x000D_
1.	Provide Directions and Guidance to Team Leaders_x000D_
2.	Manage Company Business Plan_x000D_
3.	Communication of Business Plan_x000D_
4.	Manage Continuous Business Development_x000D_
5.	Manage Team Progress</t>
  </si>
  <si>
    <t>TGS-2023022154</t>
  </si>
  <si>
    <t>Operate Backpack Grass Cutter as Part Of Landscape Operation</t>
  </si>
  <si>
    <t xml:space="preserve">Learners shall be able to:_x000D_
-Articulate the procedures for preparation of tools and equipment used for grass cutting operation. _x000D_
-Recall the methods of inspection of grass cutting tools and equipment._x000D_
-Identify the Standard Operating Procedures (SOPs) for operating the grass cutting tools and equipment._x000D_
-Articulate the methods for cleaning and storage of grass cutting tools and equipment._x000D_
-Recall procedures for tagging and reporting of unsafe or faulty grass cutting tools and equipment._x000D_
-Recognise hazards associated with the use of grass cutting tools and equipment._x000D_
-List the personal protective equipment (PPE) required for use of grass cutting tools and equipment._x000D_
-List workplace safety and health (WSH) guidelines relevant to grass cutting operation._x000D_
-Select the appropriate common tools and equipment for grass cutting operations based on the work terrains and settings. _x000D_
-Wear appropriate personal protective equipment (PPE) in the correct manner before the use of grass cutting tools and equipment._x000D_
-Perform accurate visual inspection to determine working condition of tools and equipment before grass cutting operation._x000D_
-Prepare tools and equipment safely for grass cutting operations._x000D_
-Operate grass cutting tools and equipment in accordance with manufacturer's instructions to ensure personnel safety, othersâ€™ safety and safety to the surroundings._x000D_
-Perform basic cleaning, maintenance and storing of grass cutting tools and equipment under supervision._x000D_
-Report with accurate details of unsafe and/or faulty tools and equipment to supervisor._x000D_
</t>
  </si>
  <si>
    <t xml:space="preserve">This proposed course is carefully designed to comprehensively cover the learning of all technical skills and competencies (both knowledge and abilities) as underlined in TSC LNS-GNM-1021-1.1 . This course adopts the all the required learning outcomes that have been mapped by the Skills Framework for Landscape to the attainment of the Level 1 of Operate tools and equipment as part of landscape operations as listed below:_x000D_
Knowledge:_x000D_
â€¢ Procedures for preparation of tools and equipment for operation_x000D_
â€¢ Methods of inspection of tools and equipment_x000D_
â€¢ Standard Operating Procedures (SOPs) for tools and equipment_x000D_
â€¢ Methods for cleaning and storage of tools and equipment_x000D_
â€¢ Procedures for tagging and reporting of unsafe or faulty tools_x000D_
â€¢ Hazards associated with the use of grass cutting tools and equipment_x000D_
â€¢ Personal protective equipment (PPE) required for use of tools and equipment_x000D_
â€¢ Relevant workplace safety and health (WSH) guidelines_x000D_
Abilities: _x000D_
â€¢ Select appropriate common tools and equipment for landscape operations based on the work terrains and settings_x000D_
â€¢ Wear appropriate personal protective equipment (PPE) in the correct manner before the use of grass cutting tools and equipment â€¨_x000D_
â€¢ Perform accurate visual inspection to determine working condition of tools and equipment before grass cutting operation â€¨_x000D_
â€¢ Prepare tools and equipment for operations_x000D_
â€¢ Operate grass cutting tools and equipment in accordance with manufacturer's instructions to ensure personnel safety, othersâ€™ safety and safety to the surrounding_x000D_
â€¢ Perform basic cleaning, maintenance and storing of tools and equipment under supervision_x000D_
â€¢ Report unsafe and/or faulty tools and equipment to supervisor_x000D_
</t>
  </si>
  <si>
    <t>TGS-2022011227</t>
  </si>
  <si>
    <t>Comply with Workplace Safety &amp; Health Practices &amp; Procedures</t>
  </si>
  <si>
    <t>After completion of this course, the learners will be able to:_x000D_
_x000D_
LU1:   Understand the WSH Framework_x000D_
_x000D_
1.1 Understand the Workplace Safety &amp; Health Framework_x000D_
[K1] Importance of WSH_x000D_
_x000D_
LU2:   Follow safe work practices and risk control measures_x000D_
_x000D_
2.1 Follow WSH practices to prevent accidents or minimise risks_x000D_
[K4] WSH risk control measures_x000D_
_x000D_
2.2 Identify the unsafe acts or conditions present in the work environment_x000D_
[K3] Common risks and hazards involved in environmental services industry_x000D_
_x000D_
LU3:   Report unsafe acts or conditions according to organizational procedures_x000D_
_x000D_
3.1 Report to Supervisor unsafe acts or conditions_x000D_
[K2] Organizational reporting procedures for WSH related matters</t>
  </si>
  <si>
    <t>All current and new employees need to have the knowledge and abilities to perform their work in a healthy and safe manner, in accordance with the organizationâ€™s policies and procedures. This will also include recommendations by Managers, Superintendents or Supervisors.</t>
  </si>
  <si>
    <t>TGS-2021010176</t>
  </si>
  <si>
    <t>Preparing for Leadership</t>
  </si>
  <si>
    <t>Learners will be able to:_x000D_
_x000D_
LO1.	Identify respected leadership qualities and build own authentic leadership voice._x000D_
LO2.	Develop and pursue own leadership style._x000D_
LO3.	Project a positive, trusted professional image._x000D_
LO4.	Identify and use own sources of power and influence._x000D_
LO5.	Expand own networks by developing key relationships._x000D_
LO6.	Effectively participate in organizational politics._x000D_
LO7.	Motivate others and avoid demoralizing behaviours with all types of team members.</t>
  </si>
  <si>
    <t>This leadership training course is uniquely designed to help leaders-to-be get ready for their new challenges and responsibilities. Learners will discover the heart, soul and mind of true leadership, and explore leadership roles as strategist, change agent, coach, manager, communicator, mentor and team member. They will learn how to develop their unique leadership style for maximum impact.</t>
  </si>
  <si>
    <t>TGS-2023019533</t>
  </si>
  <si>
    <t>Cloud Security Professional</t>
  </si>
  <si>
    <t xml:space="preserve">LO1 Plan the organizational cloud security architecture within guidelines and design principles._x000D_
LO2 Review the system architecture based on the emerging global legal and regulatory trendsâ€™ impact on the organizational cloud security architecture._x000D_
LO3 Plan the design of security systems taking into consideration the level of security controls needed._x000D_
LO4 Recommend new tools and techniques for organizational cloud security architecture on PaaS and IaaS solutions._x000D_
LO5 Endorse new tools and techniques for organizational cloud security architecture on PaaS and IaaS solutions._x000D_
LO6 Recommend new tools and techniques for organizational cloud security architecture on SaaS solutions._x000D_
LO7 Endorse new tools and techniques for organizational cloud security architecture on SaaS solutions._x000D_
LO8 Review system security plans metrics and measurements._x000D_
</t>
  </si>
  <si>
    <t>Targeted Sector(s) Background for the Training_x000D_
Cyber security has been an ongoing concern with increased consumption of digital services on cloud. Concerns are security on platform such as cloud, IoT, containerization, virtualization, etc as cyber-crimes are on the rise. We are positioning this training for all industries that are adopting digital transformation. The target sectors are banking and finance, oil and gas, manufacturing, supply chain, public sector and many more. The target audience are Information Technology (IT) professionals holding any IT job function not just on IT security job roles._x000D_
We will be marketing the courses to more IT dependant industries that is growing because of IT reach (e.g. FinTech, Financial Institutes, Medical &amp; Healthcare, Public Sector and etc.) but as long as the attendee is interested in an IT career, security will still be relevant to them. Currently as a training organization, we have a good pool of customers in the industries that is growing and has the need for Cyber Security professionals.   _x000D_
_x000D_
Targeted Sector(s) Needs for the Training_x000D_
As the consumption of IT increase in different forms and factors, need for cyber security personnel who are trained in cloud consumption are growing in importance within the market. IT exists in almost all industries and sectors; and cyber security provides assurance to enable IT consumption on the cloud. Based on hiring needs via the research done, we can see that there are still a lot of positions to be filled that requires cyber security knowledge on the cloud. A search in monster (https://www.monster.com.sg/srp/results?query=CCSP) brought up more than 70 open good paying positions while a LinkedIn search (https://www.linkedin.com/jobs/search?keywords=ccsp&amp;location=Singapore) brought up more than 100 good paying positions on 3rd Oct 2022. This article from (https://resources.infosecinstitute.com/certification/job-outlook</t>
  </si>
  <si>
    <t>TGS-2023020038</t>
  </si>
  <si>
    <t>HCIA-Datacom</t>
  </si>
  <si>
    <t xml:space="preserve">LO 1 - Identify Data Communications Components &amp; Systems_x000D_
LO 2 - Plan Network Infrastructure with IPv4 Services_x000D_
LO 3 â€“ Plan Protocols, Devices and Technologies for the Network Infrastructure_x000D_
LO 4 - Apply Security for the Network _x000D_
LO 5 - Plan Services for the Network Infrastructure_x000D_
LO 6 - Plan Wireless Network Services_x000D_
LO 7 - Plan adoption of WAN Services_x000D_
LO 8 - Apply Network Programmability for Network Management Requirements_x000D_
LO 9 - Plan Network Infrastructure with IPv6 Services_x000D_
LO 10 - Apply automation to refine design specifications with SDN and NFV_x000D_
LO 11 â€“ Produce a prototype using a Campus Network Architecture Design _x000D_
_x000D_
</t>
  </si>
  <si>
    <t>i. Targeted Sector(s) Background for the Training_x000D_
In the modern-day security scenario, implementation of network connectivity is so important that it is deem an essential service within the organization. It allows the functionalities of the organization to be available and working. Networking is also deemed to be a required and fundamental skillset that allows transitioning across different silos of information technology and information security. We will be marketing the courses to more IT dependant industries that is growing because of IT reach (e.g. FinTech, Financial Institutes, Medical &amp; Healthcare, Public Sector and etc.) but as long as the attendee is interested in an IT career, networking will still be relevant to them. Currently as a training organization, we have a good pool of customers in the industries that is growing and has the need for IT professionals.   _x000D_
_x000D_
2. Targeted Sector(s) Needs for the Training_x000D_
As the consumption of IT increase in different forms and factors, a cyber security personnel or server management/configuration personnel or even an application development personnel should have some form of networking knowledge. IT exists in almost all industries and sectors and networking provides connectivity to enable IT consumption. Based on hiring needs via the research done, we can see that there are still a lot of positions to be filled that requires networking knowledge. A search in monster (https://www.monster.com.sg/srp/results?query=networking) brought up more than 9000 open positions while a LinkedIn search (https://www.linkedin.com/jobs/search?keywords=Networking&amp;location=Singapore) brought up more than 4000 positions on 9th Sept 2022.  This linkedin article from (https://www.linkedin.com/pulse/why-ccna-certification-important-your-career-emily-paul) provides the insight from an IBM solution architect on the importance of networking within the information technology context</t>
  </si>
  <si>
    <t>TGS-2023022014</t>
  </si>
  <si>
    <t>Architecting on AWS</t>
  </si>
  <si>
    <t xml:space="preserve">LO1 - Assess the performance of cloud solutions based on expected business requirements._x000D_
LO2 - Draft specifications for cloud solutions that address usage, performance, and security, and analyze their impact._x000D_
LO3 - Develop implementation plans incorporating cloud integration tools and installation tests for cloud solutions._x000D_
LO4 - Develop processes for system alignment, automated software deployment, and the review of metrics in cloud solution implementation._x000D_
LO5 - Resolve escalated implementation issues by mastering impact analysis, scripting languages, big data tools, and cloud platforms._x000D_
</t>
  </si>
  <si>
    <t>Architecting on AWS is for solutions architects, solution-design engineers, and developers seeking an understanding of AWS architecting. In this course, you will learn to identify services and features to build resilient, secure, and highly available IT solutions on the AWS Cloud._x000D_
Architectural solutions differ depending on industry, types of applications, and business size. AWS Authorized Instructors emphasize best practices using the AWS Well-Architected Framework, and guide you through the process of designing optimal IT solutions based on real-life scenarios. The modules focus on account security, networking, compute, storage, databases, monitoring, automation, containers, serverless architecture, edge services, and backup and recovery. At the end of the course, you will practice building a solution and apply what you have learned._x000D_
Provide a description of this course with the list of topics, instructional methods and duration for each topic_x000D_
Architecting on AWS is for solutions architects, solution-design engineers, and developers seeking an understanding of AWS architecting. In this course, you will learn to identify services and features to build resilient, secure, and highly available IT solutions on the AWS Cloud._x000D_
Architectural solutions differ depending on industry, types of applications, and business size. AWS Authorized Instructors emphasize best practices using the AWS Well-Architected Framework, and guide you through the process of designing optimal IT solutions based on real-life scenarios. The modules focus on account security, networking, compute, storage, databases, monitoring, automation, containers, serverless architecture, edge services, and backup and recovery. At the end of the course, you will practice building a solution and apply what you have learned.</t>
  </si>
  <si>
    <t>TGS-2023022099</t>
  </si>
  <si>
    <t>Advanced Architecting on AWS</t>
  </si>
  <si>
    <t xml:space="preserve">LO1 - Evaluate cloud solutions to connect between various cloud and on-site component based on organizational requirements, infrastructure or operational impacts._x000D_
LO2 - Assess emerging cloud solutions, considering organizational requirements, specifications, and implementation techniques._x000D_
LO3 - Evaluate cloud solutions performance with reference to current trends, emerging technologies, established industry standards, and relevant protocols._x000D_
LO4 - Appraise benefits and challenges that develop costing for suitability cloud solutions using cost-benefit analysis_x000D_
LO5 - Draft recommendations for introducing cloud solutions utilizing migration protocols and strategies._x000D_
</t>
  </si>
  <si>
    <t xml:space="preserve">Advanced Architecting on AWS certification provides the knowledge and skills needed to design and deploy scalable, fault-tolerant, and highly available architectures on AWS. In addition, AWS provides a wide range of services that can be used to build complex and scalable applications. However, designing an optimized architecture that meets the specific requirements of an application can be challenging. Advanced Architecting on AWS teaches architects how to use AWS services optimally and make cost-effective design decisions that help organizations save on their AWS bills. It also allows architects to understand how to design secure architectures on AWS, use AWS security features effectively, and implement security best practices._x000D_
_x000D_
This course proposal will be part of the solution for this effort to help the organizations to upskill their staff. This course targets AWS solution architects, cloud architects, DevOps engineers and cloud security engineers. These are just a few examples of job roles that individuals with Advanced Architecting on AWS certification may pursue. Other job roles may include AWS developers, AWS SysOps administrators, and AWS Big Data specialists._x000D_
</t>
  </si>
  <si>
    <t>TGS-2023022101</t>
  </si>
  <si>
    <t xml:space="preserve">LO1 - Diagnose underlying technical problems using diagnostic tools and processes for network infrastructure._x000D_
LO2 - Implement problem management procedures and provide end-to-end management of technical issues using troubleshooting techniques._x000D_
LO3 - Perform infrastructure configuration and support tasks using network configuration techniques and principles. _x000D_
LO4 - Develop action plans to align the proposed infrastructure upgrades on service value system with consideration of various user needs, potential benefits and impact._x000D_
LO5 - Assess the impact on performance level of potential upgrades or updates via infrastructure systems test._x000D_
LO6 - Organise information from various sources and content for the development of guides and materials on infrastructure administration activities._x000D_
_x000D_
</t>
  </si>
  <si>
    <t xml:space="preserve">ITIL 4 Foundation provides a set of best practices for infrastructure support. ITIL 4 Foundation is designed to help organizations improve their IT service management practices and align their IT services with their business goals. ITIL 4 Foundation covers the entire service management lifecycle, from the design and creation of services to their delivery and ongoing improvement. The framework guides various infrastructure processes, including incident, problem, change, and service level management. ITIL 4 foundation is essential as it provides best practices for IT service management, standardization and career development. _x000D_
_x000D_
This course proposal will be part of the solution for this effort to help the organizations to upskill their staff. This course targets IT professionals, IT support staff and business managers involved in IT service management._x000D_
</t>
  </si>
  <si>
    <t>TGS-2023039338</t>
  </si>
  <si>
    <t>Project Management Essentials</t>
  </si>
  <si>
    <t>LO1: Facilitate the execution of small projects, focusing on budgeting, timeline, and interdependency considerations._x000D_
LO2: Implement project plans that reflect a realistic understanding of the project's objectives and scope._x000D_
LO3: Utilize project management tools and methods to track progress and ensure adherence to plans and timelines._x000D_
LO4: Determine potential risks and develop strategies for effective risk management._x000D_
LO5: Collaborate with key internal and external stakeholders to ensure project execution success._x000D_
LO6: Deploy resources strategically across project segments, track deliverables and costs, and initiate corrective actions as needed.</t>
  </si>
  <si>
    <t>Learn effective communication and team management skills to ensure team alignment. This course includes training in leadership, conflict resolution, negotiation, risk identification techniques, risk assessment methods, and risk response strategies.</t>
  </si>
  <si>
    <t>TGS-2023039600</t>
  </si>
  <si>
    <t>Cisco Sales Essentials</t>
  </si>
  <si>
    <t>LO1: Guide stakeholders in understanding Ciscoâ€™s technical functions and identify solutions for customer's needs._x000D_
LO2: Explain Ciscoâ€™s technical nuances to customers and draft proof-of-concept for sales support._x000D_
LO3: Analyze technical requirements and support the development of customized Cisco products._x000D_
LO4: Model the proposed collaborative Cisco products and solutions.</t>
  </si>
  <si>
    <t>This Cisco Sales Essentials course has been designed to provide account managers with foundational-level knowledge of Cisco architectures, products and solutions. The focus is on how sales personnel can effectively sell and align Cisco solutions to their Customers business requirements.</t>
  </si>
  <si>
    <t>TGS-2023040828</t>
  </si>
  <si>
    <t>AWS Security Essentials</t>
  </si>
  <si>
    <t>This course covers fundamental Amazon Web Services (AWS) security concepts, including AWS access control, data encryption methods, and how to secure network access to your AWS infrastructure. Based on the AWS Shared Responsibility Model, you learn your responsibilities related to implementing security in the AWS Cloud and which security-oriented services are available to you. You also learn why and how the security services help meet the security needs of your organization.</t>
  </si>
  <si>
    <t>LO1: Analyze and identify security requirements, focusing on network threats and vulnerabilities within the organization._x000D_
LO2: Propose dynamic security solutions for VPN issues, considering bandwidth and operational requirements._x000D_
LO3: Implement network hardening measures, configuring routers and switches as per security requirements._x000D_
LO4: Design tests for hardware and software security products, debugging security issues based on test results._x000D_
LO5: Review logs and audit reports, recording incidents and attempts related to security perimeters and data encryption.</t>
  </si>
  <si>
    <t>TGS-2022016406</t>
  </si>
  <si>
    <t>SMART Financial Statement Analysis for Senior Executives</t>
  </si>
  <si>
    <t xml:space="preserve">By the end of the course, learners will be able to understand:_x000D_
â€¢	The Nature &amp; Role of Accounting_x000D_
â€¢	Desirable Qualities of a Financial Report_x000D_
â€¢	Accounting as an Information System_x000D_
â€¢	Financial &amp; Management Accounting compared_x000D_
â€¢	Fundamental Accounting Policies, Concepts and Assumptions_x000D_
â€¢	Objectives of Financial Statements_x000D_
â€¢	User groups &amp; their areas of interest: Internal &amp; External Stakeholders_x000D_
â€¢	Essential financial analytical techniques to examine the performance of the business _x000D_
</t>
  </si>
  <si>
    <t>SMART Financial Statement Analysis for Senior Executives is a one-day workshop which aim to provide fundamental knowledge of accounting and finance for senior executives in marketing, operations, HR &amp; IT, entrepreneurs, CEO and self-employed professionals with non-finance background. It demystifies finance by explaining simply and clearly what the key financial statements mean, how they work and relate to each other and how to apply key management ratios to evaluate the strengths and weaknesses of the business operations.</t>
  </si>
  <si>
    <t>TGS-2019504804</t>
  </si>
  <si>
    <t>FOLLOW FOOD AND BEVERAGE SAFETY AND HYGIENE POLICIES AND PROCEDURES</t>
  </si>
  <si>
    <t>To introduce employees the basics of food safety before they start to handle food and have adequate knowledge and skill to  perform good hygiene practices.</t>
  </si>
  <si>
    <t>1. Practice good personal hygiene_x000D_
2. Use safe ingredients_x000D_
3. Handle food safely_x000D_
4. Store food safely_x000D_
5. Maintain cleanliness of utensils, equipment  and service/storage areas</t>
  </si>
  <si>
    <t>TGS-2024044056</t>
  </si>
  <si>
    <t>Toward Better Food, Better People, Better Life (Customer Service Excellence Level 1)</t>
  </si>
  <si>
    <t>The primary goal is to ensure that all front line employees at their of Koufu are aligned with the organization's standards. This course a critical need for standardization across the organization. It's vital to have consistent practices and a shared understanding of the company's standards, especially in a customer-facing industry like the one Koufu Pte Ltd operates in.</t>
  </si>
  <si>
    <t xml:space="preserve">LO1: Project a professional image and persona _x000D_
â€¢	Methods to project a professional image and persona (K9)_x000D_
â€¢	Project a professional image and persona (A3)_x000D_
LO2: Cater to the needs and expectation of the customers _x000D_
â€¢	Types of customers and triggers in the service environment (K1)_x000D_
â€¢	Understand and respond to customer needs and expectation (K2)_x000D_
â€¢	Recognise the diverse range of customers and their needs and expectation (A1)_x000D_
â€¢	Recognise the impact of oneâ€™s professional image and persona on the organisation (A2)_x000D_
LO3: Demonstrate the qualities of a service professional _x000D_
â€¢	Qualities and characteristic of a service professional (K3)_x000D_
â€¢	Importance of go-the-the-extra mile for service to oneself and organisation (K4)_x000D_
â€¢	Methods to exceed customer expectation (K5)_x000D_
Demonstrate the qualities and characteristics of a service professional when delivering go-the-extra-mile service (A5)_x000D_
LO4: Demonstrate effective communication skills_x000D_
â€¢	Principles of effective communication (K6)_x000D_
â€¢	Demonstrate effective communication skills when interacting with customers (A4)_x000D_
LO5: Provide personalized service based on customerâ€™s preferred choice_x000D_
â€¢	Create a positive customer experience by offering customised and personalised service (A6)_x000D_
_x000D_
LO6: Escalate areas and service challenges_x000D_
â€¢	Methods to escalate areas of improvement to enhance customer experience (K8)_x000D_
â€¢	Escalate feedback on areas of improvement to enhance the customer experience (A8)_x000D_
</t>
  </si>
  <si>
    <t>TGS-2019504753</t>
  </si>
  <si>
    <t>To ensure food handlers prepare food and drinks in a safe manner and to comply with SFA requirements</t>
  </si>
  <si>
    <t>As provided by Singapore Food Agency</t>
  </si>
  <si>
    <t>TGS-2019504760</t>
  </si>
  <si>
    <t>Maintain Food and Beverage Service Environments</t>
  </si>
  <si>
    <t>Training in this course aims to equip the learner with the knowledge and skills to Maintain the Service Environment in Food &amp; Beverage outlet and be able to apply these skills to the workplace.</t>
  </si>
  <si>
    <t>It covers the following learning outcomes: _x000D_
â€¢	Clear, wipe and reset tables _x000D_
â€¢	Maintain carpets/floors _x000D_
â€¢	Monitor food service areas (Condiments Counter)_x000D_
â€¢	Perform closing duties</t>
  </si>
  <si>
    <t>TGS-2019504781</t>
  </si>
  <si>
    <t>TGS-2020504038</t>
  </si>
  <si>
    <t>Interact and Serve Food and Beverage Customers</t>
  </si>
  <si>
    <t>Training in this aims to equip the learner with the knowledge and skills to Interact and Serve Food and Beverage Customers and be able to apply these skills to the workplace.</t>
  </si>
  <si>
    <t>â€¢	Maintain professional appearance and attitude_x000D_
â€¢	Provide quality service_x000D_
â€¢	Provide Service Recovery &amp; Handling customerâ€™s feedback_x000D_
â€¢	Follow Guidelines for handling customerâ€™s personal data</t>
  </si>
  <si>
    <t>TGS-2021010290</t>
  </si>
  <si>
    <t xml:space="preserve"> Food Safety Course Level 1 (Synchronous Mode)</t>
  </si>
  <si>
    <t>Food Safety Course Level 1 conducted via Synchronous Mode with google classroom for activities and Quiz to ensure transfer of learning.</t>
  </si>
  <si>
    <t>TGS-2023019084</t>
  </si>
  <si>
    <t>Vertical Farming and Aquaculture 4.0</t>
  </si>
  <si>
    <t xml:space="preserve">This Masterclass introduces an indoor vertical farming facility and provides an overview of the principles and concepts behind its setup. Participants will understand how the adoption of disruptive innovations can help to augment production output for vertical farming. Participants will also learn how to differentiate between the different types of farming systems and how to select the appropriate technologies that is best suited for an indoor farm configuration._x000D_
</t>
  </si>
  <si>
    <t xml:space="preserve">The Singapore Food Agency (SFA) set the â€˜30 by 30â€™ goal, which is to meet 30 per cent of Singaporeâ€™s nutritional needs with food produced locally by 2030. This goal was set to adapt to Singaporeâ€™s long-term challenges, such as climate change and disruptions in supply chains and resources. The COVID-19 situation has further underscored the importance of local food production to ensure food security. One key strategy to strengthen Singaporeâ€™s food supply resilience is to modernise and harness innovative, sustainable technologies and advanced farming systems to help local agriculture and aquaculture companies build new capabilities and innovate to grow more with less. _x000D_
</t>
  </si>
  <si>
    <t>TGS-2023019113</t>
  </si>
  <si>
    <t>Smart Sensors and Data Visualisation (IoT)</t>
  </si>
  <si>
    <t xml:space="preserve">This practical oriented course aims to familiarise participants with the working principles and characteristics of smart sensors that are commonly deployed in a manufacturing facility. Participants will be given the opportunity to set up, parameterise and integrate sensors into the various manufacturing processes via IO-Link communication protocol, while monitoring the data on display dashboards._x000D_
</t>
  </si>
  <si>
    <t xml:space="preserve">Smart sensors enable accurate and automated collection of environmental data with less erroneous noise and are used for monitoring and control mechanisms in a wide variety of environments on the manufacturing shopfloor. _x000D_
</t>
  </si>
  <si>
    <t>TGS-2017505231</t>
  </si>
  <si>
    <t>PORT LIMIT HELMSMAN</t>
  </si>
  <si>
    <t>To prepare candidates appearing for the Port Limit Helmsman Manning Licence or Class 6 (Deck Officer) Examination</t>
  </si>
  <si>
    <t>Basic Chartwork
Use of Singapore Tide Tables and Port Facilities
Knowledge of Local Buoyage System
Regulations for Prevention of Collisions at Sea
Life Saving and Fire Fighting Appliances and Equipment
Ship Handling and Seamanship
Marine Emergencies
Maritime Buoyage System
General weather conditions within port limits and special limit area
Watch-keeping duties and cargo work
International code of signals/flags</t>
  </si>
  <si>
    <t>TGS-2020510507</t>
  </si>
  <si>
    <t>WSPostDip (Specialist Diploma in Aviation Management)</t>
  </si>
  <si>
    <t xml:space="preserve">The aviation industry in Singapore is well-placed to benefit from the growth potential of aviation-related activities. The International Air Transport Association (IATA) expects 7.8 billion passengers to travel in 2036, a near doubling of 4 billion air travellers in 2017. Likewise, the demand for air freight is also expected to increase significantly. To meet future needs, it is imperative for companies like SATS to attract and develop the next generation of employees for the Air Transport sector. This new breed of talent will need to be technology savvy as the aviation sector is increasingly adopting technology to improve productivity and the customer experience. A skills-based aviation management programme, would give new job incumbents in the aviation industry a head-start in their pursuit of continuous learning and career development. 
As an endeavour towards the drive to prepare the Singapore workforce the future economy, SIM GE has launched a Specialist Diploma in Aviation Management (SDAM) to hone the future skills of new talents in the aviation industry. This programme offered under the Work-Study Post-Diploma Programme is a 18-month work-study programme that aims to deepen participantsï¿½ skills in aviation. </t>
  </si>
  <si>
    <t xml:space="preserve">Course Structure 
Module 1: Principles and Practices in Aviation
Module 2: Principles and Skills of Management
Module 3: Operations Management
Module 4: Accounting and Finance in Aviation Industry
Module 5: Business Analytics Concepts and Applications
Module 6: Emerging Technologies and Innovations
Module 7: Design Thinking for Innovation
Module 8: Aviation Industry Project
Entry Requirements
Admission Criteria
Polytechnic Diploma or Equivalent
English Language Requirements
GCE ï¿½Oï¿½ level credit pass (Grade 1 to 6) in English (as a first language) or Equivalent
 </t>
  </si>
  <si>
    <t>Airline Operations Management</t>
  </si>
  <si>
    <t>TGS-2019504363</t>
  </si>
  <si>
    <t>Driving Sustainable Change (DSC-SFw)</t>
  </si>
  <si>
    <t>The course will ensure that the participants know and understand the underpinning knowledge and are able to show evidence of the performance criteria for the following LPM-WSQ competencies:_x000D_
_x000D_
ï‚§	Competency Category: Drive Change (LPM-CHG-301C-0)_x000D_
Competency Unit: Implement Change (L3)_x000D_
Competency Elements:_x000D_
-	Identify Opportunities for Innovation _x000D_
-	Implement Changes to Work Practices _x000D_
-	Implement Continuous Improvement Systems and Processes _x000D_
_x000D_
ï‚§	Competency Category: Personal Effectiveness (LPM-PER-301C)_x000D_
Competency Unit: Develop Self (L3)_x000D_
Competency Elements:_x000D_
-	Communicate Effectively _x000D_
-	Lead team decision making _x000D_
-	Develop and maintain professional competence</t>
  </si>
  <si>
    <t>Day 1_x000D_
Welcome/Introducation/Ice Breaker_x000D_
Challenges/Expectations_x000D_
The Learning Organization_x000D_
Personal Effectiveness_x000D_
Self Awareness_x000D_
Activity Analysis_x000D_
Communication Skills _x000D_
Leveraging Profiling in Communication_x000D_
Driving Employee Engagement_x000D_
Creative Thinking_x000D_
Decision Making_x000D_
Case Study: Strategy that wouldn't Travel_x000D_
Assessment Activity_x000D_
Day 2_x000D_
Review Day 1_x000D_
Understanding the Business Environment_x000D_
Recognizing the Need for Change_x000D_
Essence of Change_x000D_
Planning for Change_x000D_
Reactions &amp; Barries to Change_x000D_
Communicating Change_x000D_
Enrolling Others in Change_x000D_
Implementing Change_x000D_
Managing Change Simulation_x000D_
Assessment Activity_x000D_
Wrap-up Part 1_x000D_
_x000D_
Part 2:_x000D_
Recap Part 1_x000D_
Action Learning Project:_x000D_
Individual Presentations &amp; Coaching_x000D_
Assessment Activity_x000D_
Personal Action Plan_x000D_
Wrap-up &amp; Clousure</t>
  </si>
  <si>
    <t>TGS-2019504364</t>
  </si>
  <si>
    <t>Leading for Results (LFR-SFw)</t>
  </si>
  <si>
    <t>At the end of this course, the participants will be able to:_x000D_
ï‚§	Understand the evolving role of a manager _x000D_
ï‚§	Understand how to interpret and implement plans; set SMART goals and align them with organizational vision _x000D_
ï‚§	Understand short and long term results of decisions and impact on the individual, team and organization_x000D_
ï‚§	Apply the appropriate leadership style to manage the individual and the team._x000D_
ï‚§	Enhance networking and interpersonal communication skills _x000D_
ï‚§	Understand &amp; recognise personality types, and learn style flex to enhance networking _x000D_
ï‚§	Understand how to build high performance teams and create an environment motivating for the team_x000D_
ï‚§	Understand team developmSenior Executives, New Managers, and existing Managersental stages and how to build trust and cohesiveness in teams_x000D_
ï‚§	Understand sources of conflicts and how to manage them; view conflict as an opportunity rather than an obstacle_x000D_
ï‚§	Manage the performance management process and effectively provide feedback; communicate the</t>
  </si>
  <si>
    <t>Day 1:_x000D_
Introductions/Objectives_x000D_
Challenges/Expectations_x000D_
The Changing Business Environment_x000D_
Role of a Manager_x000D_
Simulation Round 1 and Debrief_x000D_
Review: Parable of Leadership_x000D_
Planning &amp; Goal Setting_x000D_
Building Effective Teams_x000D_
Team Health Questionnaire_x000D_
Cross Functional Team Management_x000D_
Simulation Round 2 and Debrief_x000D_
Day 2:_x000D_
Review Day 1_x000D_
Team Development and Leadership_x000D_
Effective Team Communications_x000D_
Leveraging Profiling in Communications_x000D_
Leadership Clinic_x000D_
Managing Conflict in Teams_x000D_
Conflict Clinic_x000D_
Decision Making_x000D_
Simulation Round 3 and Debrief_x000D_
Day 3:_x000D_
Review Day 2_x000D_
Performance Management &amp; Feedback_x000D_
Motivating People_x000D_
Managing People: Coaching_x000D_
Feedback Clinic_x000D_
Simulation Round 4 and Debrief_x000D_
Action Planning &amp; Wrap up.</t>
  </si>
  <si>
    <t>TGS-2018501009</t>
  </si>
  <si>
    <t>At the end of the training program, the participant will be able to: _x000D_
â€¢	Plan daily work to meet WSH requirements_x000D_
â€¢	Identify and monitor hazards_x000D_
â€¢	Comply with WSH requirements_x000D_
â€¢	Implement risk controls</t>
  </si>
  <si>
    <t>â€¢	Introduction to WSQ Framework _x000D_
â€¢	Types and interpretation of relevant WSH legislations and relevant industry codes of practice (CP)_x000D_
â€¢	Types and usage of personal protective equipment (PPE)_x000D_
â€¢	Types and usage of safety devices and equipment_x000D_
â€¢	Types and interpretation of safety signage_x000D_
â€¢	Company WSH Procedures_x000D_
â€¢	Standardize and Company Risk Assessment (RA)_x000D_
â€¢	Common manufacturing hazards_x000D_
â€¢	Common manufacturing risk controls_x000D_
â€¢	Identify and monitor hazards_x000D_
â€¢	Report workplace emergencies_x000D_
â€¢	Follow company emergencies evacuation procedures_x000D_
â€¢	Review risk controls determined in organizational RA_x000D_
â€¢	Report any abnormalities and problems encountered in implementing risk controls</t>
  </si>
  <si>
    <t>TGS-2021010073</t>
  </si>
  <si>
    <t>Managing Change and Leading A Team (Classroom and Asynchronous E-learning)</t>
  </si>
  <si>
    <t>â€¢	Understanding of the theories and principles of change management and legal and ethical considerations_x000D_
â€¢	Understand the benefits and challenges of change management_x000D_
â€¢	Apply concepts of learning organisations in relation to change management_x000D_
â€¢	Delegate change management tasks and support enterprising behaviour(s) amongst team members_x000D_
â€¢	Plan for change management using systems thinking and with considerations of the possible challenge(s)_x000D_
â€¢	Analyse the change management processes to identify possible areas of growth and / or improvements and share with team members_x000D_
â€¢	Address needs of team members impacted by the change management</t>
  </si>
  <si>
    <t>Success Strategyâ€™s Managing Change and Leading A Team adopts a balanced approach for the learners to acquire theoretical knowledge (through self directed e-learning) and practical practices (through in-person activities). In todayâ€™s context, change management is not just about understanding and managing the change processes, it is increasing important to be able to lead and motivate a team through change. Change is easy but sustaining of change is a challenge. Success Strategyâ€™s Managing Change and Leading A Team would enable the learners to also develop the knowledge and skills to develop resilience for self and team during and after the change process. With a long experience in developing inter-personal skills, Managing Change and Leading A Team would also emphasis on the importance of establishing, building and maintaining inter-personal relationships not just when communicating about the change but also when managing resistance. There is also an emphasis on coaching and managing resistance.</t>
  </si>
  <si>
    <t>TGS-2020505029</t>
  </si>
  <si>
    <t>Productivity Optimisation for Food and Beverage Operations L4</t>
  </si>
  <si>
    <t>Define the concept of productivity in the organisationâ€™s_x000D_
context_x000D_
â€¢ Identify opportunities to improve and measure productivity_x000D_
â€¢ Develop business cases and proposals for new opportunities_x000D_
â€¢ Identify barriers to productivity and ways to overcome them_x000D_
â€¢ Establish systems to measure productivity_x000D_
â€¢ Recognise impact of qualitative factors on productivity_x000D_
measurement_x000D_
â€¢ Evaluate tools and techniques for productivity improvement_x000D_
â€¢ Implement productivity improvement processes and cost_x000D_
reduction strategies_x000D_
â€¢ Monitor and analyse productivity performance data using_x000D_
analysis tools_x000D_
â€¢ Report and recommend productivity improvements for_x000D_
endorsement in accordance with organisational procedures_x000D_
and recipes, food and Workplace Safety and Health_x000D_
requirements</t>
  </si>
  <si>
    <t>1.	Concept of Productivity_x000D_
2.	Measure Productivity_x000D_
3.	Monitor and Manage Productivity</t>
  </si>
  <si>
    <t>TGS-2020505102</t>
  </si>
  <si>
    <t>Effectiveness Management L4</t>
  </si>
  <si>
    <t>This skill describes the ability to promote the use of effective_x000D_
communication within a team. It also includes using conflict resolution_x000D_
and negotiation strategies as well as building rapport with colleagues,_x000D_
stakeholders and customers.</t>
  </si>
  <si>
    <t>LO1: Promote effective communication within the team_x000D_
LO2: Communicate strategies to negotiate an acceptable outcome_x000D_
LO3: Resolve conflicts through negotiation while taking diversity issues into consideration LO4: Understand the importance of keeping abreast and staying relevant</t>
  </si>
  <si>
    <t>TGS-2020505933</t>
  </si>
  <si>
    <t>Coordinate Food and Beverage Service</t>
  </si>
  <si>
    <t>â€¢ Implement service standards within the organisation_x000D_
â€¢ Take corrective actions of guest dissatisfaction events_x000D_
â€¢ Provide feedback for changes to service standards and provide inputs for ongoing changes to outlet procedures_x000D_
â€¢ Schedule and complete scheduling documentations based on operational needs_x000D_
â€¢ Ensure safety and hygiene of final products, and working place_x000D_
â€¢ Identify signs of pest infestations and carry out follow-up actions_x000D_
â€¢ Ensure outlet cleanliness and appearance is maintained_x000D_
â€¢ Train, coach and mentor staff on service, safety and hygiene standards in accordance with organisational procedures and_x000D_
recipes, food and Workplace Safety and Health requirements_x000D_
. Identify areas of improvement in Processes</t>
  </si>
  <si>
    <t>LO1: Implement Service Standards  _x000D_
LO2: Understand the human factor at the workplace_x000D_
LO3: Apply food and beverage hygiene safety guidelines_x000D_
LO4: Understand food preparation and different serving styles_x000D_
LO5: Improve staff performance at the workplace_x000D_
LO6: Stay relevant and competitive within the industry</t>
  </si>
  <si>
    <t>TGS-2022013960</t>
  </si>
  <si>
    <t>Practise good personal hygiene_x000D_
Use safe ingredients_x000D_
Store food safely_x000D_
Handle food safely_x000D_
Maintain cleanliness of equipment and premises;_x000D_
Legislation and case studies; Workplace safety</t>
  </si>
  <si>
    <t xml:space="preserve">Food Safety Course Level 1 is a mandatory training program for all food and beverage staff working in SFA licensed food establishments and/or anyone interested to learn safe food preparation._x000D_
_x000D_
The Singapore Food Agency (SFA), together with SkillsFuture Singapore (SSG), have revised the Follow Food &amp; Beverage Safety and Hygiene Policies and Procedures course (also known as Basic Food Hygiene Course) and renamed it as Food Safety Course Level 1 under the TSC name of Food Safety and Hygiene Level 1 with effect from 30 November 2020._x000D_
_x000D_
Persons preparing food for sale in SFA-licensed food_x000D_
establishments are required to attend and pass Food Safety_x000D_
Course (FSC) Level 1._x000D_
</t>
  </si>
  <si>
    <t>TGS-2022014921</t>
  </si>
  <si>
    <t>Food Safety Course Level 1 (Refresher) (Chinese)</t>
  </si>
  <si>
    <t>Food Safety Course Level 1 is a mandatory training program for all food and beverage staff working in SFA licensed food establishments and/or anyone interested to learn safe food preparation._x000D_
_x000D_
The Singapore Food Agency (SFA), together with SkillsFuture Singapore (SSG), have revised the Follow Food &amp; Beverage Safety and Hygiene Policies and Procedures course (also known as Basic Food Hygiene Course) and renamed it as Food Safety Course Level 1 under the TSC name of Food Safety and Hygiene Level 1 with effect from 30 November 2020._x000D_
_x000D_
Persons preparing food for sale in SFA-licensed food_x000D_
establishments are required to attend and pass Food Safety_x000D_
Course (FSC) Level 1. This course is a refresher module to renew the validity of FSCL1 certificate before the end of the 5 year mark.</t>
  </si>
  <si>
    <t>TGS-2022017200</t>
  </si>
  <si>
    <t>Food Safety Course Level 1 is a mandatory training program for all food and beverage staff working in SFA licensed food establishments and/or anyone interested to learn safe food preparation._x000D_
_x000D_
The Singapore Food Agency (SFA), together with SkillsFuture Singapore (SSG), have revised the Follow Food &amp; Beverage Safety and Hygiene Policies and Procedures course (also known as Basic Food Hygiene Course) and renamed it as Food Safety Course Level 1 under the TSC name of Food Safety and Hygiene Level 1 with effect from 30 November 2020._x000D_
_x000D_
Persons preparing food for sale in SFA-licensed food_x000D_
establishments are required to attend and pass Food Safety_x000D_
Course (FSC) Level 1. The refresher course is to renew the 5 year certificate validity of previous food hygiene certificates.</t>
  </si>
  <si>
    <t>TGS-2023019879</t>
  </si>
  <si>
    <t>Wine Service Level 3 â€“ Exploring New World Wines</t>
  </si>
  <si>
    <t xml:space="preserve">LO1: Describe the wine types, flavours and characteristics of sparkling, still and fortified wines._x000D_
LO2: Describe flavours and characteristics about wine vintage and provenance based on sensory analyses_x000D_
LO3: Describe different types of grapes, their anatomy and the importance of growing environments._x000D_
LO4: Evaluate the flavours and characteristics of wines based on their production processes of vinification and viticulture across different main and subregions of wine-producing provenances_x000D_
LO5: Recommend different varieties of wines from different regions based on evaluation of wineâ€™s flavours and characteristics_x000D_
</t>
  </si>
  <si>
    <t>This module focusses on New World Wines as there is a great interest in New World Wines, in particular,  Australian and New Zealand wines as this is a common holiday destination for Singaporeans. Addison believe that there is a need to upskill such supervisory staff with the right wine knowledge to lead their team as well as to provide better product knowledge to enhance their customer service skills. In addition, these skills will help staff to upsell to their customers, guide their subordinates and ultimately be more confident with in handling queries on wine knowledge. This in terms will help to grow their business. Staff will have a more advanced knowledge of wine service and hence, be able to serve the customers better and will command a higher salary and better career progression within the organization. They can also expand their job scope as a wine service coach after being trained. Addison will also provide workplace role-play scenarios to bring learners to an understanding and awareness of fine wine service in an F and B establishment. There are actual wine tasting activities set up for the participants to identify and familiarise with different wine flavours and characteristics. In addition, there will also be actual work-related experiences for them to make informed judgement about wine vintage and provenance based on sensory analyses as well as understanding the information given on the wine labels. It also aims to empower individuals to be able to evaluate and recommend wines according to the preferences of the customers.</t>
  </si>
  <si>
    <t>TGS-2023022023</t>
  </si>
  <si>
    <t xml:space="preserve">LO 1: Implement appropriate change management processes and strategies for managing organisational change_x000D_
LO 2: Prioritise and review work plans to support implementation of change management processes and strategies in alignment with organizational strategic goals_x000D_
LO 3: Apply Principles of Manpower Planning to collect Job Analysis information to support recruitment processes_x000D_
LO 4: Conduct learning needs analysis to identify learning needs of team members and/or supervisees _x000D_
LO 5: identify and coach staff with high potential and groom them for leadership positions_x000D_
LO 6: Apply Principles of workplace culture development and management to lead and manage cultural diversity in the workplace_x000D_
LO 7: Outline plan to act as a role model and apply motivational techniques to manage junior staff_x000D_
LO 8: Apply employee engagement principles to engage and maintain morale of team members_x000D_
LO 9: Apply counselling skills to manage staff grievances such as burnout and stress_x000D_
LO 10: Apply mediation principles and conflict management methods with negotiation techniques to address staff disciplinary issues in accordance with department and organization disciplinary measures_x000D_
LO 11: Set goals and implement performance appraisal processes to conduct unbiased performance reviews_x000D_
LO 12: Implement staff career development frameworks _x000D_
LO 13: implement career planning process to manage staff with different capabilities and initiate career planning_x000D_
</t>
  </si>
  <si>
    <t xml:space="preserve">This course prepares learners to manage the staffing, recruitment, performance, and development of staff in a team. On completion of this course, the learner will be able to manage performance, development, and engage the team for optimal performance in meeting organisational goals and objectives._x000D_
The Learning Units are sequenced by topics across the LUs. Each topic interacts with and affects the others and all should fit with the organisationâ€™s strategic plan.  For example, how the learner supports recruitment processes (LU2) and identify skill development needs (LU3) depends on jobâ€™s specific duties and responsibilities based on work plans aligned with organisationâ€™s strategic goals (LU1). A team memberâ€™s performance and appraisal (LU5) depends on not only the team memberâ€™s motivation to perform but also how well his or her learning needs are identified that supports skill development (LU3). Organisationâ€™s strategic plan (LU1) impacts diverse team management and leadership across cultures (LU4)_x000D_
</t>
  </si>
  <si>
    <t>TGS-2023022115</t>
  </si>
  <si>
    <t>TikTok Marketing</t>
  </si>
  <si>
    <t>LO1- Recommend the right type of blog or vblog to design for marketing campaign _x000D_
LO2 â€“ create new contents, concepts and virality to design blog, vblog or infographics for marketing campaign_x000D_
LO3 â€“ Develop blogging and vlogging with content creation and curation supply chain_x000D_
LO4 â€“ Create and publish blog and vlog content in adherence to established policies and guidelines for effective content creation and posting._x000D_
LO5 â€“ Develop a comprehensive performance metrics with criteria related to blogging and vlogging efforts to track and evaluate their effectiveness._x000D_
LO6 â€“ Develop effective technique to monitor and engage with comments on blog posts</t>
  </si>
  <si>
    <t>In recent years, the market trend for content marketing has been driven by the rise of social media, mobile devices, and video content. Brands are investing heavily in content marketing to differentiate themselves from competitors and reach their target audiences in more personalized ways. Learners will be equipped to use TikTok as an marketing tool</t>
  </si>
  <si>
    <t>TGS-2023022200</t>
  </si>
  <si>
    <t>Customer Experience Innovation</t>
  </si>
  <si>
    <t xml:space="preserve">LO1: Examine methods to develop a customer journey map for the organisationâ€™s target customers _x000D_
LO2: Analyse gaps in customer experience with organisationâ€™s products and/or ser-vices in the customer journey map_x000D_
LO3: Apply brainstorming ideation technique to ideate products with features and benefits that enhance customer experience_x000D_
LO4: Apply brainstorming ideation technique to ideate technology-enabled services that enhance customer experience_x000D_
LO5: Apply brainstorming ideation technique to ideate zero-waste complementary products that enhance customer experience in supporting sustainable dining._x000D_
LO6: Apply brainstorming ideation technique to ideate eco-friendly complementary services that enhance customer experience in supporting the sustainability trend_x000D_
LO7: Evaluate proposed improvements to innovate the customer experience_x000D_
LO8: Plan the implementation of agreed recommendations to enhance the customer experience_x000D_
</t>
  </si>
  <si>
    <t>In this course, learners will develop the skills necessary to create an effective customer journey map for their organization's target customers. By analyzing gaps in customer experience throughout the journey, learners will be able to suggest improvements to the features and benefits of their products or services to enhance the overall customer experience. Furthermore, learners will learn how to evaluate proposed improvements and plan the implementation of agreed recommendations, in order to innovate and enhance the customer experience. By the end of the course, learners will be equipped with a range of methods to improve the customer experience and apply them in their organizations.</t>
  </si>
  <si>
    <t>TGS-2023036374</t>
  </si>
  <si>
    <t>Strategic Evaluation and Selection of Emerging Technologies for AIGPT Integration</t>
  </si>
  <si>
    <t xml:space="preserve">LU1- Perform cost-benefit analysis and evaluation of the Technology Trends in Retail_x000D_
LU 2: Researching and Monitoring Emerging Technologies_x000D_
LU 3: Assessing and Selecting Emerging Technologies_x000D_
</t>
  </si>
  <si>
    <t xml:space="preserve">The retail sector is in need of comprehensive training programs due to several reasons, including staying competitive, adapting to evolving industry trends, and addressing challenges posed by emerging technologies. Key reasons for retail employers to invest in training include the following:_x000D_
_x000D_
-	To enable employees to deliver exceptional customer service and drive customer satisfaction and loyalty by training them in effective communication, problem-solving, and customer-centric strategies._x000D_
-	To optimize operations, enhance customer experiences, and stay ahead of the competition, by training employees to utilize and integrate technologies like AI, GPT, IoT, and AR/VR._x000D_
-	To contribute to more efficient retail operations by providing employee training on best practices, inventory management, and loss prevention._x000D_
-	To demonstrate an employer's commitment to their staff's growth and success by investing in employee development and providing opportunities for skill enhancement and career advancement._x000D_
-	To stay informed about industry trends and adapt to changing market conditions effectively, by providing regular training to employees._x000D_
-	To minimize risks and protect both employees and the business by providing training on topics such as workplace safety, data protection, and legal compliance._x000D_
-	To develop a positive company culture that promotes teamwork, collaboration, and shared values, leading to improved morale, increased productivity, and a more successful business overall, by implementing a well-designed training program._x000D_
_x000D_
</t>
  </si>
  <si>
    <t>TGS-2024042504</t>
  </si>
  <si>
    <t>Behavioural Conflict Management</t>
  </si>
  <si>
    <t>At the end of this session, learners should be able to address questions, understand what drives the behaviours of others in a conflict situation and assess own behaviour to minimise conflict occurrences.</t>
  </si>
  <si>
    <t>LO1: Determine the signs, stages, and causes of conflicts involving individuals or groups of people_x000D_
LO 2: Describe the conflicts, differences, and contention arising from social and cultural differences and within the legal and ethical considerations_x000D_
LO 3: Define the team and individual roles and accountabilities for resolving conflicting issues._x000D_
LO 4: Implement organizational policies and procedures to address potential and current areas of conflict among team members_x000D_
LO5: Manage individual viewpoints in conflict resolution within the team_x000D_
LO6: Manage and resolve key issues within a conflict situation</t>
  </si>
  <si>
    <t>TGS-2019502849</t>
  </si>
  <si>
    <t>INTERACT AND SERVE FOOD AND BEVERAGE CUSTOMERS</t>
  </si>
  <si>
    <t>The aim of the course is to train new staff / existing staff to understand Interact with and serve food and beverage guests in restaurant/food and beverage outlet.</t>
  </si>
  <si>
    <t>On completion of this unit, the learner will have knowledge and application skills in performing hosting duties and able to apply them in the workplace. This includes:_x000D_
_x000D_
â€¢	Prepare to interact with guests_x000D_
â€¢	Assist guests with seating_x000D_
â€¢	Take food and beverage order_x000D_
â€¢	Serve Beverage_x000D_
â€¢	Pick-up food orders_x000D_
â€¢	Serve food_x000D_
â€¢	Present bills_x000D_
â€¢	Assist guests with departure</t>
  </si>
  <si>
    <t>TGS-2023018832</t>
  </si>
  <si>
    <t>Service Leadership (Demonstrate the Service Vision)</t>
  </si>
  <si>
    <t>Based on our customer feedback, mystery shoppersâ€™ reports and feedback from various stakeholders such as operations team members and directors, various training needs were identified. As such, to address some of the identified training needs, this module comprises the relevant learning units selected for both new and existing employees to attend. This module aims to address the performance gaps identified and/or develop skills and knowledge require for them to perform their job role effectively.</t>
  </si>
  <si>
    <t xml:space="preserve">As the organisation expands and grows to include various dining store concepts, we see the need for all our employees to acquire the skills and knowledge to demonstration the organisationâ€™s service vision and recognise the role that one plays in contributing to the service vision. This program is designed to specifically train all our employees to ensure demonstration and role model the organisationâ€™s service vision, mission and values._x000D_
_x000D_
</t>
  </si>
  <si>
    <t>TGS-2024044295</t>
  </si>
  <si>
    <t>On completion of this unit, participants will have the knowledge and skills in Food Safety and Hygiene and be able to apply them at the workplace. These include:_x000D_
 _x000D_
The course will cover the following lessons and five topics:_x000D_
Topic 1: Practise good personal hygiene_x000D_
Topic 2: Use safe ingredients_x000D_
Topic 3: Handle food safely_x000D_
Topic 4: Store food safely_x000D_
Topic 5: Maintain cleanliness of equipment and premises</t>
  </si>
  <si>
    <t>Any person who is planning to handle and prepare food and beverage in SFA-licensed food establishment i.e. Kitchen Managers, Supervisors, Chefs, Sous Chefs, Cooks, Kitchen Assistants, Food Stall Assistants and all food and beverage handlers.</t>
  </si>
  <si>
    <t>TGS-2024044451</t>
  </si>
  <si>
    <t>TGS-2012501003</t>
  </si>
  <si>
    <t>Develop a Risk Management Implementation Plan</t>
  </si>
  <si>
    <t>On completion of this unit, learners will acquire the knowledge and skills to be a RM Team Leader/Risk Management Champion for the organisation in reducing risks at source by managing the risk management process at workplace. It involves developing a practical risk management implementation plan for the organisation which identify specific actions to be taken, by whom and time for their completion. It also entails formation of risk management team, risk assessment, controlling and monitoring the risks, communicating these risks to all persons involved and in compliance with the Risk Management Code of Practice (RMCP).</t>
  </si>
  <si>
    <t>Workplace Safety and Health policy _x000D_
Expectations of a risk management champion and team leader _x000D_
Workplace Safety and Health (Risk Management) Regulations requirements _x000D_
Risk management team and process - Risk assessment  _x000D_
Classification of WSH hazards  _x000D_
Hazards associated with tools, equipment, materials and machines _x000D_
Hazards associated with work processes/activities, workplace conditions and environment_x000D_
At-risk behaviours_x000D_
Concept of risk assessment_x000D_
Risk assessment and risk control measures methodology _x000D_
Workplace risk management plan_x000D_
Risk communication</t>
  </si>
  <si>
    <t>TGS-2020502482</t>
  </si>
  <si>
    <t>ISO 45001:2018 OHSMS Requirements (synchronous e-learning)</t>
  </si>
  <si>
    <t>The objective of this training course is to equip participants with the knowledge and practical skills required to audit of the organizationâ€™s Occupational Health and Safety Management System (OHSMS) with ISO 45001:2018 standards.</t>
  </si>
  <si>
    <t>The course covers the following:_x000D_
- Apply ISO 45001 OHSMS requirements_x000D_
_x000D_
- Interpret ISO 45001 OHSMS requirements_x000D_
_x000D_
- Apply ISO 45001 OHSMS requirements in organization context</t>
  </si>
  <si>
    <t>TGS-2020513849</t>
  </si>
  <si>
    <t>Develop a Risk Management Implementation Plan (synchronous e-learning)</t>
  </si>
  <si>
    <t>TGS-2019503263</t>
  </si>
  <si>
    <t>On completion of this unit, participants will have the knowledge and skills in Follow Food &amp; Beverage Safety and Hygiene Policies and Procedures and be able to apply them at the workplace. These include:_x000D_
- practising good personal hygiene_x000D_
- using safe ingredients_x000D_
- handling food safely_x000D_
- storing food safely_x000D_
- maintaining cleanliness of utensils, equipment and service/storage areas.</t>
  </si>
  <si>
    <t>On completion of this unit, participants will have the knowledge and skills in Follow Food &amp; Beverage Safety and Hygiene Policies and Procedures and be able to apply them at the workplace. These include:_x000D_
- practising good personal hygiene_x000D_
- using safe ingredients_x000D_
- handling food safely_x000D_
- storing food safely_x000D_
- maintaining cleanliness of utensils, equipment and service/storage areas</t>
  </si>
  <si>
    <t>TGS-2019503265</t>
  </si>
  <si>
    <t>On completion of this unit, participants will have the knowledge and skills in Follow Food &amp; Beverage Safety and Hygiene Policies and Procedures and be able to apply them at the workplace. These include:_x000D_
- practising good personal hygiene_x000D_
- using safe ingredients _x000D_
- handling food safely_x000D_
- storing food safely_x000D_
- maintaining cleanliness of utensils, equipment and service/storage areas.</t>
  </si>
  <si>
    <t>On completion of this unit, participants will have the knowledge and skills in Follow Food &amp; Beverage Safety and Hygiene Policies and Procedures and be able to apply them at the workplace. These include:_x000D_
- practising good personal hygiene_x000D_
- using safe ingredients _x000D_
- handling food safely_x000D_
- storing food safely_x000D_
- maintaining cleanliness of utensils, equipment and service/storage areas</t>
  </si>
  <si>
    <t>TGS-2019504406</t>
  </si>
  <si>
    <t>Interact with and Serve Food and Beverage Customers</t>
  </si>
  <si>
    <t>This unit aims to equip the learner with the knowledge and application skills in interacting with and serving food and beverage guests and be able to apply them to the workplace</t>
  </si>
  <si>
    <t>1. Assisting guests with seating._x000D_
2. Taking food and beverage orders._x000D_
3. Serving beverages._x000D_
4. Picking up food orders_x000D_
5. Serving food_x000D_
6. Presenting bills_x000D_
7. Assisting guests with departure</t>
  </si>
  <si>
    <t>TGS-2020505850</t>
  </si>
  <si>
    <t>TGS-2020513061</t>
  </si>
  <si>
    <t>Food Safety Course Level 1 (Refresher) (Synchronous e-learning)</t>
  </si>
  <si>
    <t>TGS-2022010671</t>
  </si>
  <si>
    <t>Food Safety Course Level 1 (Chinese)</t>
  </si>
  <si>
    <t>TGS-2022010910</t>
  </si>
  <si>
    <t>TGS-2022016720</t>
  </si>
  <si>
    <t>Food Safety Course Level 2</t>
  </si>
  <si>
    <t>To equip food handlers of both retail and non-retail food establishments with the knowledge and skills to follow food safety and hygiene policies and procedures as well as inculcate the rationale of some of the practices into food handlers for better understanding and assisted policing in the licensed food premises</t>
  </si>
  <si>
    <t>To equip food handlers with knowledge and skills on food_x000D_
safety and hygiene procedures and policies; so as to_x000D_
conduct checks on personal hygiene practices, usage of safe_x000D_
ingredients, safe handling of food, food storage, equipment_x000D_
and cleanliness of designated work areas.</t>
  </si>
  <si>
    <t>TGS-2022017429</t>
  </si>
  <si>
    <t>Food Safety Course Level 2 (Chinese)</t>
  </si>
  <si>
    <t>TGS-2023022132</t>
  </si>
  <si>
    <t xml:space="preserve">Learners will learn about food safety practices and regulatory requirements, pre-requisite programs implemented in food establishments, methods used to conduct food safety and hygiene inspection/check, food safety and hygiene lapses and corrective actions, and concepts and principles of Hazard Analysis and Critical Control Points (HACCP) and Food Safety Management System (FSMS) and be able to apply them at the workplace._x000D_
</t>
  </si>
  <si>
    <t xml:space="preserve">This course, also known as WSQ Food Hygiene Course level 3 or Food Hygiene Officer Course, is a Singapore Food Agency, SFA accredited course. Participants will be trained to oversee and implement effective food hygiene measures that ensure food is prepared safely and hygienically as required to be a certified food hygiene officer (FHO). Upon successful completion, participants will have the competency to help F&amp;B owners or licensees oversee and enhance the standard of hygiene and sanitation in their F&amp;B premises as required by NEA._x000D_
_x000D_
At the end of the 3-day course, learners will be able to :_x000D_
_x000D_
Conduct food safety and hygiene checks on personal hygiene practices, usage of safe ingredients, safe handling of food, food storage, equipment, and cleanliness of entire premises to identify hygiene lapses and manage non-conformance_x000D_
Understand concepts and principles of Pre-Requisite Programs and Hazard Analysis and Critical Control Point (HACCP) system_x000D_
Implement food safety and hygiene inspection policies and procedures, manage and address nonconformance issues through effective implementation of pre-requisite programs and HACCP-based Food Safety Management System (FSMS)_x000D_
_x000D_
Who Should Attend:_x000D_
Supervisors and managers working in retail and non-retail food establishments._x000D_
_x000D_
</t>
  </si>
  <si>
    <t>TGS-2023022167</t>
  </si>
  <si>
    <t>Learners will learn about food safety practices and regulatory requirements, pre-requisite programs implemented in food establishments, methods used to conduct food safety and hygiene inspection/check, food safety and hygiene lapses and corrective actions, and concepts and principles of Hazard Analysis and Critical Control Points (HACCP) and Food Safety Management System (FSMS) and be able to apply them at the workplace.</t>
  </si>
  <si>
    <t>TGS-2023037778</t>
  </si>
  <si>
    <t>There are five learning units (LUs). They are offered sequentially by the topic, in a linear manner. The LUs are crafted &amp; packed according to skills, knowledge, and attitudes required for optimum performance in the job role. Each LU is topical sequenced by Job Role and Environment Skills._x000D_
The learning units are as follows:_x000D_
LU 1: Workplace Safety and Health Procedures_x000D_
LU 2: Compliance of WSH Systems and Procedures_x000D_
LU 3 â€“ Safety Signs and Hazard Symbols_x000D_
LU 4 - Risk Assessment and Control Measures_x000D_
LU 5 - Improve WSH Environment at Workplace</t>
  </si>
  <si>
    <t>This course is meant to target the food and beverage operation sectors that are providing services or goods in their area of business. With this in mind, the target group for this module, â€œWorkplace Safety and Health for F&amp;B Operationsâ€ will be for:_x000D_
_x000D_
â— Existing food service sector employees including Barista / Bartender / Wine Server / Wine Waiter / Crew Leader / Baker / Cook / Serv-er / Service Crew / Kitchen Assistant, who are required to support organisational compliance to workplace safety and health (WSH)_x000D_
â— New hires in the food services sector_x000D_
â— For learners from different industry or mid-career changers who wish to embark on their career in the industry_x000D_
â— Individuals who wish to learn about WSH for F&amp;B Operations personally_x000D_
_x000D_
At the end of the course, learners are able to:_x000D_
LO1. Apply the WSH Policies and Procedures_x000D_
LO2. Manage WSH Roles and Responsibilities_x000D_
LO3. Determine Non-Compliances, Unsafe Work Conditions and Practices at Workplace_x000D_
LO4. Facilitate the Compliance Inspections in Work Area with HACCP_x000D_
LO5. Understand the Importance of Safety Signs and Hazard Symbols at workplace_x000D_
LO6. Explain the Importance of Risks and Control Measures to Stakeholders_x000D_
LO7. Identify WSH Control Measures, Risk Assessment and PPE_x000D_
LO8. Identify the Correct PPE and Safety Device for Safe Operations in Accordance with the Organisational Procedures</t>
  </si>
  <si>
    <t>TGS-2023037781</t>
  </si>
  <si>
    <t>Customer Service Excellence</t>
  </si>
  <si>
    <t>This module will address todayâ€™s needs of employers who seek to ensure that all employees in the food service sector are aware of the importance of customer service excellence and are able to follow guidelines to provide positive customer service to a diverse range of customers.</t>
  </si>
  <si>
    <t xml:space="preserve">This unit aims to equip the learner with the knowledge and application skills in providing positive customer service to a diverse range of customers. With this in mind, the target group for this module, â€œCustomer Service Excellenceâ€ will be for:_x000D_
_x000D_
â— Existing food service sector employees including Barista / Bartender / Wine Server / Wine Waiter / Crew Leader / Baker / Cook / Server / Service Crew / Kitchen Assistant, who are required to provide positive customer service to a diverse range of customers_x000D_
â— New hires in the food services sector_x000D_
â— For learners from different industry or mid-career changers who wish to embark on their career in the industry_x000D_
â— Individuals who wish to learn about customer service excellence personally_x000D_
_x000D_
This module will provide the learners with the knowledge and skills to follow guidelines to provide positive customer service to a diverse range of customers. The learning outcomes are as follows:_x000D_
LO1. Recognise the Diverse Range of Customers and their Needs and Expectations_x000D_
LO2. Develop a Positive Customer Experience by Offering Personalised Service_x000D_
LO3. Exhibit the Qualities and Characteristics of a Service Professional_x000D_
LO4. Understand the go-the-extra-mile service that will benefit oneself and the organisation_x000D_
LO5. Identify Triggers in Service Environment_x000D_
LO6. Articulate Effective Communication Skills when Interacting with Customers and Escalating Unresolved Service Challenges_x000D_
LO7. Create a Professional Image and Persona_x000D_
LO8. Develop feedback on areas of improvement and unresolved service challenges through proper escalation channels_x000D_
</t>
  </si>
  <si>
    <t>TGS-2023038007</t>
  </si>
  <si>
    <t>Workplace Safety and Health for Food and Beverages Operations (Chinese)</t>
  </si>
  <si>
    <t xml:space="preserve">There are five learning units (LUs). They are offered sequentially by the topic, in a linear manner. The LUs are crafted &amp; packed according to skills, knowledge, and attitudes required for optimum performance in the job role. Each LU is topical sequenced by Job Role and Environment Skills._x000D_
The learning units are as follows:_x000D_
LU 1: Workplace Safety and Health Procedures_x000D_
LU 2: Compliance of WSH Systems and Procedures_x000D_
LU 3 â€“ Safety Signs and Hazard Symbols_x000D_
LU 4 - Risk Assessment and Control Measures_x000D_
LU 5 - Improve WSH Environment at Workplace_x000D_
</t>
  </si>
  <si>
    <t xml:space="preserve">This course is meant to target the food and beverage operation sectors that are providing services or goods in their area of business. With this in mind, the target group for this module, â€œWorkplace Safety and Health for F&amp;B Operationsâ€ will be for:_x000D_
_x000D_
â— Existing food service sector employees including Barista / Bartender / Wine Server / Wine Waiter / Crew Leader / Baker / Cook / Serv-er / Service Crew / Kitchen Assistant, who are required to support organisational compliance to workplace safety and health (WSH)_x000D_
â— New hires in the food services sector_x000D_
â— For learners from different industry or mid-career changers who wish to embark on their career in the industry_x000D_
â— Individuals who wish to learn about WSH for F&amp;B Operations personally_x000D_
_x000D_
At the end of the course, learners are able to:_x000D_
LO1. Apply the WSH Policies and Procedures_x000D_
LO2. Manage WSH Roles and Responsibilities_x000D_
LO3. Determine Non-Compliances, Unsafe Work Conditions and Practices at Workplace_x000D_
LO4. Facilitate the Compliance Inspections in Work Area with HACCP_x000D_
LO5. Understand the Importance of Safety Signs and Hazard Symbols at workplace_x000D_
LO6. Explain the Importance of Risks and Control Measures to Stakeholders_x000D_
LO7. Identify WSH Control Measures, Risk Assessment and PPE_x000D_
LO8. Identify the Correct PPE and Safety Device for Safe Operations in Accordance with the Organisational Procedures_x000D_
</t>
  </si>
  <si>
    <t>TGS-2023038032</t>
  </si>
  <si>
    <t>Customer Service Excellence (Chinese)</t>
  </si>
  <si>
    <t>TGS-2022015463</t>
  </si>
  <si>
    <t>Commercial Mediation Programme</t>
  </si>
  <si>
    <t xml:space="preserve">By the end of this course, learners will be able to:
1. Develop and review mediation guidelines in consultation with relevant stakeholders to manage mediation process 
2. Prepare for mediation in accordance with mediation guidelines to achieve desired mediation outcomes 
3. Set objectives for resolution to guide mediation process 
4. Use a range of communication techniques to mediate dispute successfully </t>
  </si>
  <si>
    <t xml:space="preserve">Commercial Mediation Accreditation Training is an intensive four-day training programme to learn the foundations of interest-based mediation which focuses on the disputing partiesâ€™ interests and encourages a broader range of solutions. This programme will cover the fundamentals skills for a commercial mediator which includes mediation process, managing parties and stakeholders and facilitate negotiation and problem-solving. These fundamental dispute resolution skills can be applied in diverse situations to manage work relationships within an organisation or with external parties, or to build stronger and more effective teams. This is a highly interactive training programme with role plays and exercises. Anyone who is interested in acquiring mediation skills, including lawyers as well as C-suite executives, professionals, managers and other executives who want to advance their professional skills, should attend this training.
Pre-requisite(s)
1. Learners must complete either one of these programmes:
i. Conflict Managment in the last 1 year
ii. Stategic Conflict Management for Professionals (Module 1) in the last 2 years
iii. Fundamentals of Facilitative Mediation in the last 1 year
iv. Findamentals of Shuttle Mediation in the last 1 year
v. Judicial Mediation in the last 1 year
</t>
  </si>
  <si>
    <t>TGS-2022015469</t>
  </si>
  <si>
    <t>Cross-border Mediation</t>
  </si>
  <si>
    <t>By the end of the course, learners will be able to:
1. Understand nature of cross-border dispute
2. Understand the substantive law and different procedural laws affecting cross-border mediation
3. Understand the communication and negotiation dynamics required for cross-border mediation
4. Familiar with cultural issues of a cross-border mediation including the application of Hofstedeâ€™s Cultural Dimensions
5. Manage multi-party cross-border mediation
6. Manage representation of parties such as lawyers, experts and other professions in a cross-border mediation
7. Manage online platforms in cross-border mediation</t>
  </si>
  <si>
    <t xml:space="preserve">This course will cover content on related substantive and procedural laws related to cross-border mediation. Learners will also learn main cultural issues when managing cross-border mediation. The course will provide learners with hand-on practice on managing multi-parti cross-border mediation, working with stakeholders and using online platform effectively. </t>
  </si>
  <si>
    <t>TGS-2022015470</t>
  </si>
  <si>
    <t>Adjudication Accreditation (Module 1) Commonly Encountered Construction Law Issues</t>
  </si>
  <si>
    <t xml:space="preserve">The course will cover the following syllabus:
1. Tenders and Award of Contract
2. Redress for Breach of Contract
3. Variations
4. Payments and Certification
5. Time </t>
  </si>
  <si>
    <t xml:space="preserve">This is the first Module of the Adjudication Accreditation. This module covers the commonly encountered construction law Issues.  Adjudicators are expected to possess a basic knowledge of the principles governing the law of construction contracts.  While the level expected is not that of counsel or legal advisors, it is considered essential that a learner should have a sufficient grasp of the subject to follow the arguments and submissions made in the course of adjudication proceedings.  The course and examination is intended to determine the suitability of learners for this purpose on the areas as set out in the syllabus.   </t>
  </si>
  <si>
    <t>TGS-2022015473</t>
  </si>
  <si>
    <t>Effective Mediation Advocacy</t>
  </si>
  <si>
    <t>By the end of the course, learners will be able to:
1. Distinguish between adversarial and collaborative dispute resolution mindset
2. Use mediation to resolve different types of disputes effectively  (civil (defamation, contract), family, POHA, community, etc)
3. Apply effective communication skills to work together with mediator and the other parties towards an amicable agreement
4. Participate as a mediation adv in a mediation setting in joint and private session
5. Formulate a settlement proposal that assists in the resolution of the dispute in a mutually acceptable manner 6. Understand procedural and ethical rules that apply in a mediation
7. Enforce and plan for post-mediation contingency</t>
  </si>
  <si>
    <t xml:space="preserve">This training will prepare mediation advocates to better manage the mediation process and prepares clients to confidently participate in a mediation. Mediation advocate strategically engage the mediator and the other disputing parties to collaboratively generate solutions for the mutual benefits of all involved. They competently prepares relevant documents for mediation and post-mediation. Mediation Advocates will be able to confidently represent clients in negotiation involving in a diverse cultural, cross-border or multi-party mediation. this course will cover the different mediation model procedure and related legislation. </t>
  </si>
  <si>
    <t>TGS-2022015474</t>
  </si>
  <si>
    <t>Fundamentals of Mediation Advocacy</t>
  </si>
  <si>
    <t>By the end of the course, learners will be able to:
1. Distinguish the various conflict resolution mechanisms, models of mediation, types of mediators, and mediation institutions  
2. Examine the advocateâ€™s role in litigation and in mediation
3.  Analyse the Mediation Act, the conduct of lawyers and the conduct of parties and costs consequences 
4. Assess and apply the 7 elements of effective negotiations   
5. Formulate an opinion, and advise the client based on your assessment and conclusions on the suitability of a case for mediation
6. Plan and draft a Case Statement and an Opening Statement   
7. Assess and apply the relevant laws, rules and principles to come to a conclusion on the issues relating to a mediation advocateâ€™s ethical duties in mediation 
8. Demonstrate the use of various mediation advocacy skills in preparation for and during mediation in an ethical manner 
9. Demonstrate and use the various mediation advocacy skills in a range of scenarios</t>
  </si>
  <si>
    <t>The Fundamentals of Mediation Advocacy  will be a practice-based course to introduce learners to how they should represent clients in mediation. Mediation has been steadily growing in prominence in Singapore and has become an integral part of the legal landscape. With the introduction of â€˜Presumption of ADRâ€™ in 2012, a high percentage of civil disputes in the State Courts are regularly referred for mediation. As mediation has now assumed a greater role in the resolution of legal disputes, lawyers have to be equipped to represent their clients in mediation as effectively as in a trial. The mediation process requires communication and negotiation skills that differ greatly from trial advocacy. The lawyer has to work collaboratively with the other lawyer to secure a negotiated settlement, whilst always protecting his clientâ€™s interests. This module will enable learners to have a better understanding of their role in mediation and therefore better serve their clients by getting the best possible results. The course will engage learners in online lectures, interactive exercises, group activities, discussions and role plays.</t>
  </si>
  <si>
    <t>TGS-2022015475</t>
  </si>
  <si>
    <t>Interest-Based Strategic Negotiation</t>
  </si>
  <si>
    <t>By the end of the course, learners will be able to:
1. Apply the 7 Elements of Negotiation.
2. Strategise and Plan for Negotiation.
3. Use the Negotiatorâ€™s Communication Tools.
4. Manage Multi-Party Negotiation.
5. Understand the Art of Building Rapport.
6. Identify Negotiation Tactics and Countermeasures.</t>
  </si>
  <si>
    <t xml:space="preserve">The Interest-Based Strategic Negotiation course is aims to equip learners with the analytical tools and framework to understand and prepare for negotiations. It is often assumed that negotiation results in a win-lose situation. However, interest-based negotiation is an alternative that in the right situation, can replace traditional positional negotiation with a more effective process of joint problem-solving. It assumes that mutual gain is possible with parties helping each other achieve a positive result. Through this training, learners will be able to apply negotiation strategies, participate in a multi-party negotiation and learn how to use negotiation skills to be effective negotiators. This course will engage learners in lectures, interactive exercises, group activities, discussions and role plays. </t>
  </si>
  <si>
    <t>TGS-2014500028</t>
  </si>
  <si>
    <t>PRIME MOVER SAFETY</t>
  </si>
  <si>
    <t>To equip participants with the knowledge on defensive driving techniques to enable them to avoid accidents whilst operating a prime mover within PSA Container Terminals.</t>
  </si>
  <si>
    <t>â€¢	Understanding PSAâ€™s safety philosophy _x000D_
â€¢	Understanding PM related accidents â€“ statistics and analysis_x000D_
â€¢	The need for a defensive approach_x000D_
â€¢	5 Defensive driving rules_x000D_
â€¢	The 6 Basic conditions which lead to accidents_x000D_
â€¢	The 7 Basic manoeuvres for effective PM operations_x000D_
â€¢	Group discussions and case studies of accidents_x000D_
â€¢	Safety commitment and me_x000D_
â€¢	The Workplace Safety and Health Act</t>
  </si>
  <si>
    <t>TGS-2017500032</t>
  </si>
  <si>
    <t>Flight Deck Communications</t>
  </si>
  <si>
    <t>RADIO COMMUNICATIONS IN RTG OPERATIONS</t>
  </si>
  <si>
    <t>To train newly recruited CES (RTG operators) to understand and respond correctly to 50 sets of instructions received via radio sets from/to 9 different work-groups  _x000D_
_x000D_
At the end of the course, trainees should be able to:_x000D_
_x000D_
1.	state the role of RTG operators in the CT process  and their interaction with 9 work-group _x000D_
2.	engage in 50 sets of common exchanges/dialogues over the radio set_x000D_
3.	respond appropriately  to any of the 50 radio message within 5 seconds _x000D_
4.	speak  the appropriate Â“survival messagesÂ” when required</t>
  </si>
  <si>
    <t>Â•	Overview of processes in a container terminal_x000D_
Â•	Role of RTG Operator_x000D_
Â•	Interaction with _x000D_
1.	Control Centre staff_x000D_
2.	SOIC/OE_x000D_
3.	WOS _x000D_
4.	CT Engineering staff: Ops Assistant and technicians_x000D_
5.	Fellow RTG operators_x000D_
6.	Area IC_x000D_
7.	PSA/Contractor PM drivers_x000D_
8.	Haulier drivers_x000D_
9.	Refuelling personnel_x000D_
Â•	Radio communications procedures_x000D_
Â•	50 sets of 50 sets of common exchanges/dialogues over the radio set _x000D_
Â•	Â“SurvivalÂ” messages Â– when and what to say_x000D_
Â•	Commonly-used Terms in RTG Operations</t>
  </si>
  <si>
    <t>TGS-2018500549</t>
  </si>
  <si>
    <t>SUPERVISE LASHING OPERATIONS (SF)</t>
  </si>
  <si>
    <t>Upon successful completion of the course, participants will have a good knowledge of lashing and berthing operations and supervision knowledge, enabling them to perform effectively as Lashing Supervisors.</t>
  </si>
  <si>
    <t>Course Coverage:_x000D_
â€¢	Duties and responsibilities of Lashing Supervisor_x000D_
â€¢	Workplace Safety &amp; Health Act and the implications for a Lashing Supervisor_x000D_
â€¢	Hazard Identification &amp; Risk Assessment - Identify, Assess and Take preventive action_x000D_
â€¢	Contractual requirements and Safety/Traffic enforcement How to conduct a Safety inspection with a checklist_x000D_
â€¢	Managing and Supervising the workers_x000D_
â€¢	Implementing operational and safety procedures_x000D_
â€¢	Interact/work with PSA Officers and Vessels' officers to implement control measures._x000D_
â€¢	Principles in Communication and Relationship Management_x000D_
â€¢	Able to plan and handle exceptional operations (including the measures to be taken to mitigate against the risks involved_x000D_
â€¢	Accident case studies - identify the causes of the accident and measures to be taken to prevent a similar recurrence .</t>
  </si>
  <si>
    <t>TGS-2019500092</t>
  </si>
  <si>
    <t>Engineering Safety Course</t>
  </si>
  <si>
    <t>To provide participants with the basic industrial safety knowledge_x000D_
_x000D_
At the end of the course, participants will be able to work safely in accordance with WSH Act and PSAâ€™s safety rules and regulations.</t>
  </si>
  <si>
    <t>Day 1_x000D_
â€¢	PSAâ€™s safety Culture &amp; set up_x000D_
â€¢	What is Safety all about_x000D_
â€¢	My role in safety_x000D_
â€¢	Accident prevention_x000D_
â€¢	Statutory safety requirements_x000D_
â€¢	Manual Handling_x000D_
â€¢	Handling Exceptions_x000D_
_x000D_
Day 2_x000D_
â€¢	Hearing Conservation Programme _x000D_
â€¢	Health and Hygiene_x000D_
â€¢	Safety data sheet_x000D_
â€¢	Electrical Safety_x000D_
â€¢	Ladder Safety_x000D_
â€¢	Compressed Air Safety_x000D_
â€¢	Engineering Safety Performance_x000D_
â€¢	Engineering Safety Awareness_x000D_
_x000D_
Day 3_x000D_
_x000D_
Working in Confined space for workers:_x000D_
â€¢	Accident Case Studies_x000D_
â€¢	Oxygen Deficiency_x000D_
â€¢	Fire and Explosion_x000D_
â€¢	Toxic Vapours and Gases_x000D_
â€¢	Infections and Skin Disease_x000D_
â€¢	Procedures for Safe Work_x000D_
â€¢	Permit to Enter Confined Space_x000D_
â€¢	Other Safety Precautions_x000D_
_x000D_
Fire Safety Awareness_x000D_
_x000D_
â€¢	Understanding Fire - the combustion and extinguishment process and the different classes of fire._x000D_
â€¢	Fire Prevention &amp; Hotwork Safety Precautions _x000D_
â€¢	Introduction to fire extinguisher types, operating procedures, capabilities, and limitations. _x000D_
â€¢	Use of fire extinguishers_x000D_
â€¢	Emergency Evacuation Procedures.</t>
  </si>
  <si>
    <t>TGS-2019500342</t>
  </si>
  <si>
    <t>HAULIERS' DEFENSIVE DRIVING COURSE</t>
  </si>
  <si>
    <t>To equip participants with the knowledge on defensive driving techniques to enable them to avoid accidents while operating a haulier prime mover within PSA Container Terminal.</t>
  </si>
  <si>
    <t>â€¢	Identify the types of accidents involving hauliers in the port_x000D_
â€¢	Determining the main factors contributing to haulier PM accidents_x000D_
â€¢	Defensive  driving in the Port (Streets &amp; Avenues)_x000D_
â€¢	Safety measures when driving at the Yard_x000D_
â€¢	Safety measures when driving on the Wharf_x000D_
â€¢	Safety measures when transporting containers_x000D_
â€¢	Safety measures at the Gates_x000D_
â€¢	Understanding safety behavior</t>
  </si>
  <si>
    <t>TGS-2019500753</t>
  </si>
  <si>
    <t>ITE SKILLS CERTIFICATE (ISC) IN DOUBLE STACKER FORKLIFT OPERATIONS</t>
  </si>
  <si>
    <t>To equip participants with the knowledge and skills to operate Double Stacker Forklift safely and proficiently</t>
  </si>
  <si>
    <t>â€¢	Features and Controls of Double Stacker Forklift_x000D_
â€¢	Safe Work Procedures for Double Stacker Forklift operations._x000D_
â€¢	The Workplace Safety and Health Act_x000D_
â€¢	Practical Training on:_x000D_
ï€¾	Pre-Operational and Post-Operational Checks_x000D_
ï€¾	Operating Joystick and controls_x000D_
ï€¾	Picking and Off-loading operation_x000D_
ï€¾	Radio communication procedure_x000D_
ï€¾	Working with FMPC System_x000D_
ï€¾	Stacking and unstacking operation in yard block_x000D_
ï€¾	Exception Handling e g travelling along the road, damaged containers, damaged corner casting, refuelling operation</t>
  </si>
  <si>
    <t>TGS-2020500082</t>
  </si>
  <si>
    <t>At the end of the course, participants should be able to:_x000D_
_x000D_
Â•	Explain the 9 classes of hazardous substances and their identifications_x000D_
Â•	Explain the purpose and legislation requirements on the transportation of hazardous materials_x000D_
Â•	Appreciate the roles and responsibilities of the drivers in any emergency_x000D_
Â•	Appreciate the basic principles on the chemistry of fire and be able to operate a fire extinguisher effectively.</t>
  </si>
  <si>
    <t>(1) Hazard Identification &amp; Information Systems_x000D_
(2) Hazards Classes_x000D_
(3) Role and responsibilities of Hazmat Transport Drivers_x000D_
(4) Control on the Transportation of Hazmat by Road_x000D_
(5) Transportation Emergency Response Plan (TERP)_x000D_
(6) Implement risk controls and riew risk controls_x000D_
(7) Carry out risk controls_x000D_
(8) Emergency Response Procedures Guides_x000D_
(9) Basic Fire Fighting (theory and practical demonstration).</t>
  </si>
  <si>
    <t>TGS-2020500236</t>
  </si>
  <si>
    <t>COACHING SKILLS FOR OJT AND LINE TRAINERS/SUPERVISORS</t>
  </si>
  <si>
    <t>To introduce OJT to supervisors, Foremen, Section Leaders and Skilled Workers, and show them how to coach staff effectively._x000D_
_x000D_
The successful implementation of structured OJT depends largely on the ability of supervisors to coach effectively. Employees have to be coached constantly to improve their job skills and perform their best at work._x000D_
_x000D_
This course aims to provide supervisors with the framework on coaching for OJT and equip them with the communication skills necessary for effective coaching. _x000D_
Participants will have the opportunity to practice coaching in the classroom and received feedback from the trainer on areas for improvement.</t>
  </si>
  <si>
    <t>Framework on coaching for OJT_x000D_
_x000D_
Â•	How to prepare for effective coaching_x000D_
Â•	How to demonstrate_x000D_
Â•	How to provide guided instruction_x000D_
Â•	How to provide skills practice_x000D_
Â•	How to follow-up systematically_x000D_
Â•	How to evaluate the learning achieved_x000D_
Â•	How to complete the OJT blueprints / logbook_x000D_
_x000D_
Communication Skills_x000D_
	_x000D_
	Listening skills_x000D_
	Questioning skills_x000D_
	Interpersonal skills_x000D_
_x000D_
Coaching Exercise (Role Â– Play) using a PSA sample_x000D_
_x000D_
Your Role as a PSA / contractor Line Trainer_x000D_
_x000D_
Â•	Roles and responsibilities of OJT Trainer_x000D_
Â•	Using the OJT log-books and forms_x000D_
Â•	Q&amp;A on Line Trainers Scheme_x000D_
.       Feedback</t>
  </si>
  <si>
    <t>TGS-2020501683</t>
  </si>
  <si>
    <t>Inter-Gateway Haulage (IGH) Train-The-Trainer (TTT)</t>
  </si>
  <si>
    <t>To equip learners with the knowledge and skills to perform Inter-Gateway Haulage (IGH) operations in the port</t>
  </si>
  <si>
    <t>â€¢	Apply safety practices in workplace when preparing to operate IGH prime mover _x000D_
â€¢	Put on appropriate personal protective equipment in accordance with organisational procedures_x000D_
â€¢	Identify environment and safe routes to be taken for IGH prime mover in accordance with Workplace safety and health practices  _x000D_
â€¢	Apply safety practices in workplace when carrying out inspection of IGH prime mover_x000D_
â€¢	Check exterior of machine and cabin in accordance with workplace organizational procedures_x000D_
â€¢	Check condition and functionality of instrument panel in accordance with organisational procedures_x000D_
â€¢	Check engine oil and other fluids in accordance with workplace safety and health practices and organisational procedures_x000D_
â€¢	Carry out operational test of IGH prime mover in accordance with workplace organisational procedures_x000D_
â€¢	Report any observed fault to appropriate person in accordance with organisational procedures_x000D_
â€¢	Drive the IGH prime mover in accordance with workplace safety and health practices and organisational procedures _x000D_
â€¢	Transport containers from one Container Terminal to another Container Terminal via public including the entry and exit of PSAâ€™s In/Out Gates in accordance with workplace safety and health practices and organisational procedures_x000D_
â€¢	Mount and offload containers from and to IGH prime mover in the yard and the wharf in accordance with workplace safety and health practices and organizational procedures_x000D_
â€¢	Perform radio communication in accordance to organizational procedures_x000D_
â€¢	Interpret the instructions displayed on Prime Mover computer system_x000D_
â€¢	Park IGH prime mover at designated area in accordance with workplace safety and health practices and organisational procedures _x000D_
â€¢	Report any observed fault to appropriate person in accordance with organisational procedures_x000D_
â€¢	Conduct proper hand over in accordance with organizational procedures</t>
  </si>
  <si>
    <t>TGS-2023018003</t>
  </si>
  <si>
    <t>By the end of the course, learners should be competently trained with the knowledge and application skills to apply workplace safety and health in construction sites to meet WSH legislative requirements.</t>
  </si>
  <si>
    <t xml:space="preserve">CE 1: Identify own roles and responsibilities as an employee in a construction job_x000D_
CE 2: Follow safe work procedures in a construction job_x000D_
CE 3: Follow safe â€œWork-at-Heightâ€ procedures_x000D_
CE 4: Respond to fire emergencies_x000D_
</t>
  </si>
  <si>
    <t>TGS-2023019996</t>
  </si>
  <si>
    <t>By the end of the course, learners should be competently trained with the knowledge and application skills to apply workplace safety and health in metal work to meet WSH legislative requirements.</t>
  </si>
  <si>
    <t xml:space="preserve">CE 1 Identify own roles and responsibilities in metal working_x000D_
CE 2 Follow safe work procedures in metal working_x000D_
CE 3 Respond to fire emergencies_x000D_
</t>
  </si>
  <si>
    <t>TGS-2023020538</t>
  </si>
  <si>
    <t>By the end of the course, learners should be competently trained with the knowledge and application skills in supervising formwork activities which include the construction, erection, alteration or dismantling and inspection of formwork structures at any worksite.</t>
  </si>
  <si>
    <t xml:space="preserve">PS1. Apply the WSH Act and its subsidiary legislations and relevant Codes of Practice to the construction, erection, alteration or dismantling of any formwork structure in a worksite_x000D_
PS2. List the roles and responsibilities of a formwork supervisor_x000D_
PS3. Assist in carrying out risk assessment for formwork activities_x000D_
PS4. Apply the fundamentals of formwork structure construction_x000D_
PS5. Ensure formwork structure construction is in accordance with approved design_x000D_
PS6. Inspect formwork and falsework structure before, during and after concreting_x000D_
PS7. Respond to failure in formwork structure, fire and emergencies_x000D_
</t>
  </si>
  <si>
    <t>TGS-2021009425</t>
  </si>
  <si>
    <t>FUNDAMENTALS OF THE PERSONAL DATA PROTECTION ACT (2020) (Synchronous E-learning)</t>
  </si>
  <si>
    <t>On completion of the course, the participant should be able to:_x000D_
_x000D_
â€¢ Identify legislative and regulatory requirements under the PDPA that the organisation has to_x000D_
comply with;_x000D_
â€¢ Communicate key legislative and regulatory requirements under the PDPA and related_x000D_
management systems to relevant stakeholders to facilitate compliance;_x000D_
â€¢ Assess the organisationâ€™s internal policies and procedures to ensure compliance;_x000D_
â€¢ Identify and document areas of non-compliance in business activities;_x000D_
â€¢ Assist in review of the organisationâ€™s guidelines / policies for adherence to requirements under_x000D_
the PDPA;_x000D_
â€¢ Assist in the implementation of procedures to ensure adherence to requirements under the PDPA_x000D_
in the day-to-day operations of the organisation; and_x000D_
â€¢ Prepare management report for follow-up action.</t>
  </si>
  <si>
    <t>The course will give course participants a good overview and understanding of the PDPA and how it may be applied to the organisations for compliance. In addition to references to relevant parts of the PDPA, the course content is also largely adapted from the Advisory Guidelines published by the PDPC.</t>
  </si>
  <si>
    <t>TGS-2018502162</t>
  </si>
  <si>
    <t>APPLY 8 DISCIPLINES PROBLEM SOLVING APPROACH (SF)</t>
  </si>
  <si>
    <t>On completion of this unit, learners will have the knowledge and skills to apply the â€œ8Dâ€ problem solving approach and produce an 8D report.</t>
  </si>
  <si>
    <t>This training provides trainees with the essential knowledge and skills to resolve issues and_x000D_
customer complaints using the systematic â€œ8 Disciplinesâ€ problem solving approach and_x000D_
using the â€œ8 Disciplinesâ€ format in the reporting of the issue with appropriate short term and long term solutions to rectify the issue. It provides learners the opportunity to apply â€œ8_x000D_
Disciplinesâ€ problem solving processes and â€œ8 Disciplinesâ€ report format through classroom_x000D_
and practical lessons.</t>
  </si>
  <si>
    <t>TGS-2020505852</t>
  </si>
  <si>
    <t>Provide an Impressive Customer Experience</t>
  </si>
  <si>
    <t>â€¢ Recognise the diverse range of customers and their needs and expectations _x000D_
â€¢ Recognise the impact of oneâ€™s professional image and persona on the organization _x000D_
â€¢ Project a professional image and persona _x000D_
â€¢ Demonstrate effective communication skills when interacting with customers _x000D_
â€¢ Demonstrate the qualities and characteristics of a service professional when delivering go-the-extra-mile service to exceed customer expectations _x000D_
â€¢ Create a positive customer experience by offering customized and personalized service _x000D_
â€¢ Know the customerâ€™s preferred choices based on the customer group he or she belongs to _x000D_
â€¢ Escalate feedback on areas of improvement to enhance the customer experience</t>
  </si>
  <si>
    <t>This programme specifies the skills and knowledge required to equip oneself with the mindset to go the extra mile in providing excellent service. It involves projecting a professional image and persona, demonstrating the qualities and characteristics of a service professional, creating a positive customer experience by offering customised and personalised service, and escalating areas of improvement that may enhance the customersâ€™ experience.</t>
  </si>
  <si>
    <t>TGS-2021008384</t>
  </si>
  <si>
    <t>Provide an Impressive Customer Experience (Synchronous e-Learning)</t>
  </si>
  <si>
    <t>â€¢ Recognise the diverse range of customers and their needs and expectations_x000D_
â€¢ Recognise the impact of oneâ€™s professional image and persona on the organization_x000D_
â€¢ Project a professional image and persona_x000D_
â€¢ Demonstrate effective communication skills when interacting with customers_x000D_
â€¢ Demonstrate the qualities and characteristics of a service professional when delivering go-the-extra-mile service to exceed customer expectations_x000D_
â€¢ Create a positive customer experience by offering customized and personalized service_x000D_
â€¢ Know the customerâ€™s preferred choices based on the customer group he or she belongs to_x000D_
â€¢ Escalate feedback on areas of improvement to enhance the customer experience</t>
  </si>
  <si>
    <t>TGS-2017500169</t>
  </si>
  <si>
    <t>Service Module - Provide Beverage Services</t>
  </si>
  <si>
    <t>Trainee is able to perform the following according to the Company Standard:_x000D_
-Prepare dessert_x000D_
-Prepare non-alcoholic beverages</t>
  </si>
  <si>
    <t>-Prepare dessert_x000D_
-Prepare non-alcoholic beverages</t>
  </si>
  <si>
    <t>TGS-2020506137</t>
  </si>
  <si>
    <t>Coach for Service Performance (Optimising Performance Through Coaching)</t>
  </si>
  <si>
    <t>â€¢Recognise the role of a coach in coaching for service performance._x000D_
â€¢Prepare coaching plan for individuals to address service performance issues._x000D_
â€¢Demonstrate the use of coaching techniques to address service performance issues. _x000D_
â€¢Monitor progress of individual for improvements in service performance.</t>
  </si>
  <si>
    <t>â€¢Coaching Explained_x000D_
â€¢The Learning Style _x000D_
â€¢The Coaching Plan _x000D_
â€¢The Amazing Coach_x000D_
-Fact finding _x000D_
-Giving Feedback _x000D_
-Showing the Way</t>
  </si>
  <si>
    <t>TGS-2020513889</t>
  </si>
  <si>
    <t>Service Excellence (The Art of Delight)</t>
  </si>
  <si>
    <t>â€¢Recognise the diverse range of customers, their needs and their expectations. _x000D_
â€¢Demonstrate effective communication skills when interacting with customers._x000D_
â€¢Demonstrate the qualities and characteristics of a service professional when delivering go-the-extra-mile service to exceed customersâ€™ expectations._x000D_
â€¢Listen to customersâ€™ feedback to enhance their experience.</t>
  </si>
  <si>
    <t>â€¢Reach for the Stars_x000D_
â€¢The Service Professional_x000D_
-WATCH Those Words_x000D_
-Body Talk _x000D_
-Active Listening_x000D_
â€¢The Extra Mile_x000D_
-Approach_x000D_
-Build rapport _x000D_
-Connect _x000D_
-Delight _x000D_
â€¢Constant Change</t>
  </si>
  <si>
    <t>TGS-2020504767</t>
  </si>
  <si>
    <t>Innovate Products &amp; Services (Classroom and Asynchronous E-learning)</t>
  </si>
  <si>
    <t>The session is adapted from the framework of an organizational program on influencing stakeholders to cover a range of topics which can possibly include but is not limited to the following:_x000D_
- Know your â€˜customerâ€™_x000D_
- Know your product, service or idea_x000D_
- Know your competitors_x000D_
- Distill the customer-oriented proposition_x000D_
- Pull it all together during networking &amp; meetings_x000D_
- Hook, Line &amp; Sinker Conversion Method_x000D_
- What is networking (and what not)?_x000D_
- How can we get a grip on the vague concept of networking?_x000D_
- Where is the real power of the network?_x000D_
- How to reach your goals faster by tapping into the power of your network_x000D_
- The 5 steps of networking at a reception and every other networking event_x000D_
- Challenges in implementing customer experience management initiatives_x000D_
- Understanding motivations, needs, and concerns of sales, marketing and senior management_x000D_
- What you need to do to gain these stakeholdersâ€™ commitment?</t>
  </si>
  <si>
    <t>This is a two-day programme which focuses on the acquisition of essential knowledge and skills required of service innovators in various industries and sectors.</t>
  </si>
  <si>
    <t>TGS-2021004326</t>
  </si>
  <si>
    <t>Innovate Products &amp; Services (Asynchronous and Synchronous)</t>
  </si>
  <si>
    <t xml:space="preserve">The session is adapted from the framework of an organizational program on influencing stakeholders to cover a range of topics which can possibly include but is not limited to the following:_x000D_
- Know your â€˜customerâ€™_x000D_
- Know your product, service or idea_x000D_
- Know your competitors_x000D_
- Distill the customer-oriented proposition_x000D_
- Pull it all together during networking &amp; meetings_x000D_
- Hook, Line &amp; Sinker Conversion Method_x000D_
- What is networking (and what not)?_x000D_
- How can we get a grip on the vague concept of networking?_x000D_
- Where is the real power of the network?_x000D_
- How to reach your goals faster by tapping into the power of your network_x000D_
- The 5 steps of networking at a reception and every other networking event_x000D_
- Challenges in implementing customer experience management initiatives_x000D_
- Understanding motivations, needs, and concerns of sales, marketing and senior management_x000D_
- What you need to do to gain these stakeholdersâ€™ commitment?_x000D_
_x000D_
</t>
  </si>
  <si>
    <t>This is a two-day programme which  focuses on the acquisition of essential knowledge and skills required of service innovators in various industries and sectors.</t>
  </si>
  <si>
    <t>TGS-2021008594</t>
  </si>
  <si>
    <t>Customer Service Analysis (Classroom and Asynchronous)</t>
  </si>
  <si>
    <t xml:space="preserve">The learner will be able to achieve the following upon completing the course:_x000D_
â€¢	Analyse service quality and customer satisfaction results to determine the organizationâ€™s performance based on relevant components, sources and methods_x000D_
â€¢	Communicate findings and results to relevant stakeholders using established methods_x000D_
â€¢	Implement improvement plans to close service performance gaps using established methods_x000D_
</t>
  </si>
  <si>
    <t>This course focuses on acquiring skills and knowledge on analysing information on quality and satisfaction levels of services rendered with the aim to inform stakeholders for buy-in and support in order to implement needed improvements to touchpoints pertaining  to product or service offerings, including customer experiences.</t>
  </si>
  <si>
    <t>TGS-2021009437</t>
  </si>
  <si>
    <t xml:space="preserve"> Service Leadership (Classroom and Asynchronous E-learning)</t>
  </si>
  <si>
    <t xml:space="preserve"> The learner will be able to achieve the following upon completing the course:_x000D_
â€¢	Recognise the characteristics, roles and responsibilities of a leader in operationalising the organisationâ€™s vision, mission and values_x000D_
â€¢	Promote a customer-centric environment to influence team to achieve service excellence using established methods and techniques_x000D_
â€¢	Analyse performance of team to identify follow-up actions for improvement using established methods_x000D_
</t>
  </si>
  <si>
    <t xml:space="preserve"> This course focuses on acquiring skills and knowledge on leading others in service, building customer centricity and improving team performances with a long-term view to enhance touchpoints pertaining to product or service offerings, including customer experiences.</t>
  </si>
  <si>
    <t>TGS-2021009438</t>
  </si>
  <si>
    <t>Managing Partnerships (Classroom and Asynchronous E-learning)</t>
  </si>
  <si>
    <t xml:space="preserve"> The learner will be able to achieve the following upon completing the course:_x000D_
â€¢	Establish &amp; maintain relationships with various types of service partners by sharing the organisationâ€™s VMV, strategies, service standards, KPIs, industry knowledge and the partnersâ€™ roles &amp; functions for service excellence enhancement_x000D_
â€¢	Identify areas of improvement of service partnerships by assessing their performance, and implement continual improvements through the communication of continual improvements and their reasons for doing so to strength relationships with service partners_x000D_
â€¢	Monitor service partnersâ€™ performance after obtaining feedback from them on improvements and implementing these improvements_x000D_
</t>
  </si>
  <si>
    <t>This course focuses on acquiring skills and knowledge on onboarding service partners, gearing them up in through various interventions in order to meet expectations and close gaps after monitoring their performance with a long-term view to enhance touchpoints pertaining to product or service offerings, including customer experiences.</t>
  </si>
  <si>
    <t>TGS-2021010136</t>
  </si>
  <si>
    <t>Manage the Service Brand (Classroom and Asynchronous E-learning)</t>
  </si>
  <si>
    <t xml:space="preserve"> The learner will be able to achieve the following upon completing the course:_x000D_
â€¢	Set up the service brand with implementation and impact analysis of service brand guidelines _x000D_
â€¢	Scan service brand guidelines for gaps based on data gathering and data comparisons against service standards_x000D_
â€¢	Enhance the service brand through implementation of corrective actions that are geared towards performance of service brand guidelines_x000D_
</t>
  </si>
  <si>
    <t>This course focuses on acquiring skills and knowledge on implementing the organisationâ€™s service brand, which includes taking corrective action to ensure alignment with the organisationâ€™s service strategies with a long-term view to enhance touchpoints pertaining to product or service offerings, including customer experiences.</t>
  </si>
  <si>
    <t>TGS-2021010207</t>
  </si>
  <si>
    <t>Ace Your Team Setup &amp; Performance (Classroom and Asynchronous E-learning)</t>
  </si>
  <si>
    <t xml:space="preserve"> 	The learner will be able to achieve the following upon completing the course:_x000D_
â€¢	Implement preparatory steps for manpower optimisation based on resource plans, performance evaluations, performance feedback and analysis _x000D_
â€¢	Engage employees in the organisation during manpower optimisation using relevant methods of communicating manpower plans and changes_x000D_
â€¢	Reinforce manpower optimisation efforts towards service excellence through different techniques for optimising manpower resources and productivity enhancements_x000D_
 _x000D_
</t>
  </si>
  <si>
    <t>This course focuses on acquiring skills and knowledge on leading individuals and teams in manpower optimisation at work through engagement and reinforcement with a long-term view to enhance touchpoints pertaining to product or service offerings, including customer experiences.</t>
  </si>
  <si>
    <t>TGS-2021010241</t>
  </si>
  <si>
    <t>Ramp Up Your Service Recovery (Classroom and Asynchronous E-learning)</t>
  </si>
  <si>
    <t xml:space="preserve">The learner will be able to achieve the following upon completing the course:_x000D_
â€¢	Design the service recovery toolbox based on a framework through analysis of service challenges in order to address service delivery gaps_x000D_
â€¢	Cascade the framework-based service recovery toolbox to internal and/or external stakeholders_x000D_
â€¢	Evaluate the effectiveness of the framework-based service recovery toolbox in terms of strategies used_x000D_
</t>
  </si>
  <si>
    <t>This course focuses on acquiring skills and knowledge on designing, implementing and evaluating a framework-based service recovery toolbox with a long-term view to enhance touchpoints pertaining to product or service offerings, including customer experiences.</t>
  </si>
  <si>
    <t>TGS-2022014969</t>
  </si>
  <si>
    <t xml:space="preserve"> Power Up Your Customer Service Operations (Classroom and Asynchronous E-learning)</t>
  </si>
  <si>
    <t xml:space="preserve"> The learner will be able to achieve the following upon completing the course:_x000D_
â€¢	Design service operational plan that is in line with the organizationâ€™s customer-focused strategy for subsequent communication through established methods and platforms_x000D_
â€¢	Assess performance of service operations using organization key performance indicators and other established methods_x000D_
â€¢	Drive corrective action plans to close service operation gaps using established methods_x000D_
</t>
  </si>
  <si>
    <t xml:space="preserve"> This course focuses on acquiring skills and knowledge on leading individuals and teams in service operations &amp; planning across various levels of the organisation  through data analysis, identification of gaps, measurements, engagement and reinforcement with a long-term view to enhance touchpoints pertaining to product or service offerings, including customer experiences.</t>
  </si>
  <si>
    <t>TGS-2023019599</t>
  </si>
  <si>
    <t>Service Challenges for Call-centre Professionals</t>
  </si>
  <si>
    <t>LO 1: To demonstrate the ability to use the product knowledge, S.O.Ps and systems when telephoning with customers._x000D_
LO 2: To demonstrate the ability to establish customer rapport to build customer confidence _x000D_
LO3: To interpret post-call custom-er survey results, call handling re-ports, and internal audit findings in order to evaluate the quality of tele-calls for improvements_x000D_
LO 4: To respond to service opportunities and escalated service challenges to reinforce customersâ€™ confidence in the organisation</t>
  </si>
  <si>
    <t>To equip individual call centre agents with the knowledge and skills they need to overcome their professional deficiencies and provide superior customer service by addressing the obstacles they encountered.</t>
  </si>
  <si>
    <t>TGS-2024042365</t>
  </si>
  <si>
    <t>Workplace Safety and Health Practices Implementation in Waste Management</t>
  </si>
  <si>
    <t xml:space="preserve">From 1st July 2023, all public waste collectors, general waste collectors, and general waste disposal facility licensees must meet the requirements in the Progressive Wage Model (PWM) for waste management workers in the waste collection and materials recovery sub-sectors set by the Tripartite Cluster for Waste Management (TCWM) as part of National Environment Agencyâ€™s (NEA) licensing framework. This proposal course is one of the mandatory training courses to be taken by workers._x000D_
Workers will learn how to: _x000D_
Gap 1.	Identify work hazards and corresponding risk control measures in waste management context._x000D_
Gap 2.	Identify, inspect, investigate, report, and rectify unsafe acts and working conditions in waste management context._x000D_
Gap 3.	Assist and support appropriate persons in own organisation to implement WSH practices._x000D_
</t>
  </si>
  <si>
    <t>Learners are able to identify work hazards and corresponding risk control measures in waste management context. From being able to identify work hazards and risk control measures, learners are able to Identify, inspect, investigate, report, and rectify unsafe acts and working conditions related to their work. Learners are able to assist and support appropriate persons in own organisation to implement WSH practices.</t>
  </si>
  <si>
    <t>TGS-2015502977</t>
  </si>
  <si>
    <t>Executive Skills for Board Members in Challenging Times</t>
  </si>
  <si>
    <t>Succession Planning - Provide an understanding of how to design a succession planning programme to ensure continuity of talent in key C-suite positions. Share approach to define the need for these key leadership roles and identify which employees should be developed to fill these positions in the future. 
Compensation - Provide insight on how to develop effective compensation plans that are closely linked to a companyï¿½s talent strategy and aligned with its goal of creating shareholder value. Outline the different methods by which CEO and top executive compensation is benchmarked and measured</t>
  </si>
  <si>
    <t>This programme offers an ideal opportunity to strengthen your understanding of the directorï¿½s role and how to serve the firm more effectively. Directors today play a vital leadership role. A Directorï¿½s activities can be diverse, including oversight of the firm, performance reviews, budget and salary approval, managing relations with a growing stakeholder base, and playing a role in the M&amp;A process. Today, directors must also consider a host of emerging challenges that impact the firm and its customers. Sustainability, globalisation, and evolving business models in response to digital technologies are just a few of the challenges</t>
  </si>
  <si>
    <t>TGS-2015502979</t>
  </si>
  <si>
    <t>Bachelor of Business Management</t>
  </si>
  <si>
    <t>The Bachelor of Business Management (BBM) programme aims at developing well-rounded students who are schooled in a diverse range of subject areas. Students will master the fundamentals of business management and leadership, and in the process, gain insights into the major areas of global business. Students choose a business major from a choice of seven business specialisations (corporate communication, finance, strategic management, marketing, operations management, organisational behaviour &amp; human resources and quantitative finance). Concentrations within the finance major (wealth management concentration, international trading concentration, investment banking concentration, financial risk analysis concentration) and management major (entrepreneurship concentration) enhance students' competitive edge in the job market. A distinctive feature of the BBM is the prestigious and highly competitive Lee Kong Chian Scholars Programme which allows scholars to enrol in a double degree programme, with Business Management as one of the two degrees.</t>
  </si>
  <si>
    <t>36 course units, 10-week internship programme, 2-week community service._x000D_Foundation (3 courses)_x000D_University Core (6 courses)_x000D_Business Core Requirement (10 courses)_x000D_Business Capstone Course  (1 course)_x000D_Business Course Requirement (5 courses)_x000D_General Education (3 courses)_x000D_Technology and Entrepreneurship (2 courses)_x000D_Global and Regional Studies (2 courses)_x000D_Business Options Requirement (4 courses)</t>
  </si>
  <si>
    <t>TGS-2015502984</t>
  </si>
  <si>
    <t>Master of Business Administration</t>
  </si>
  <si>
    <t>SMU MBA focuses on training Asiaï¿½s next generation of business leaders who can think, decide and act in a complex environment. Its unique curriculum raises the level of analytical skills as well as negotiation, leadership and communication skills _ assets much desired by employers. A world-class faculty renowned for its teaching excellence and mentorship, peer engagement with a diverse student body, and networking opportunities with industry business leaders provide an enriching learning experience. Its accelerated schedule is centred around the busy executive. Our full-time programme can be completed in 12 months. Our part-time programme is conducted on weekday evenings and selected weekends and can be completed in 18 months.</t>
  </si>
  <si>
    <t>With its strong focus on leadership and communication skills, SMU's innovative curriculum features a number of core classes._x000D_These include Strategic Management, Negotiation &amp; Conflict Resolution, and Organizational Behaviour and Leadership. MBA students must complete 8 courses that make up the core curriculum._x000D__x000D_A minimum of 10 electives is required to complement the core curriculum. Participants will choose from a number of electives based on their interest and knowledge gaps. The electives range from subjects as diverse as Entrepreneurial Finance, Design Thinking for Innovation, Customer Relationship Management, and Supply Chain Management to Valuation Techniques in Finance.</t>
  </si>
  <si>
    <t>TGS-2015502990</t>
  </si>
  <si>
    <t>Doctor of Innovation</t>
  </si>
  <si>
    <t>Innovation has been central to the creation, growth and expansion of companies. There have been very few programmes that train experienced professionals to become innovators, innovation managers and chief innovation officers._x000D_Doctor of Innovation is designed to groom a growing market of working professionals who require practice-focused, multi-disciplinary training to address real innovation and productivity related issues within their organisations. This degree programme will equip students with the knowledge, skills and competencies to manage innovations in a large enterprise or formulate policies related to Corporate, National and Regional Innovation Systems. Graduates from this programme can also pursue a career in academia by taking up practice-oriented positions._x000D__x000D_The programme will be delivered by senior professors who have extensive teaching and consultancy experience, and whose research work focus on use-driven issues. On top of the regular curriculum, students will also get the opportunity to learn from, and interact with internationally recognised innovation experts through our seminar and visitor programmes._x000D__x000D_Students in this programme will also benefit from the Innovation &amp; Entrepreneurship Area of Excellence at SMU._x000D_</t>
  </si>
  <si>
    <t>Coursework: 8 credit units (Year 1)</t>
  </si>
  <si>
    <t>TGS-2017506404</t>
  </si>
  <si>
    <t>Certified Lean Six Sigma Green Belt</t>
  </si>
  <si>
    <t>1. Apply Lean Six Sigma methodology and tools in business improvement projects</t>
  </si>
  <si>
    <t>Lean Six Sigma is a unique set of methodologies and tools specially tailored for process improvements that is used in many industries to enhance efficiency, productivity, customer satisfaction and profitability. It aims to improve the quality of output by identifying causes of defects and minimizing variability.  With increase in competition today, every organization needs to constantly improve in both the development of products and/or in the delivery of services.  The secret to increasing profit margins lie in the improvement of processes that result in better quality, reduced production times, well managed risks and lower delivery costs. Lean Six Sigma projects comprise aspects of Lean's waste elimination and the Six Sigma focus on reducing defects. Lean six sigma black belts practitioners devote fully their time to Lean Six Sigma projects and primarily focus on project execution and special leadership for mid to large scale projects that span across the entire organization.  Lean Six Sigma Green Belts are employees in line departments who typically undertake six sigma implementation under the guidance of black belts.  For projects within their own departments, green belts also function as team leaders using six sigma methodologies and tools to facilitate the smooth implementation of the project. This programme is a practice oriented training programme which will come with assessment and project work.  Training and practical support will be provided to the participants to ensure that they can apply and practice the methods and tools introduced in the programme.</t>
  </si>
  <si>
    <t>TGS-2017506405</t>
  </si>
  <si>
    <t>Crisis Communication And Media Management</t>
  </si>
  <si>
    <t>Data Analytics</t>
  </si>
  <si>
    <t>1. Understand what corporate reputation is and why it matters to organizations and business leaders._x000D_
2. Explain the strategies and tools of reputation management. _x000D_
3. Apply reputation management strategies and tools to real-life situations.</t>
  </si>
  <si>
    <t>NA</t>
  </si>
  <si>
    <t>TGS-2018508790</t>
  </si>
  <si>
    <t>ACT with Mindfulness</t>
  </si>
  <si>
    <t>1. Learn about what mindfulness is, including the relevance of attention, intention, and attitudes of mindfulness for finding meaning and thriving in a volatile, uncertain, complex and ambiguous (VUCA) world.
2. Experience a variety of formal and informal mindfulness practices to increase self-awareness, increase well-being and develop resilience at work and in personal life, and find meaning and purpose in work and personal life.
3. Develop mindfulness-based strategies for well-being, engaged working and living, coping with a VUCA world, as well as develop a personal practice of mindfulness to support these strategies.</t>
  </si>
  <si>
    <t>Using a combination of formal and informal mindfulness practices, as well as Acceptance and Commitment Training (ACT) strategies, this course will help participants align themselves with purpose and meaning at work and beyond. Understanding our values in the different domains of our life can help us develop psychological flexibility and resilience, where our behaviours and actions can determine how we live.</t>
  </si>
  <si>
    <t>TGS-2020000022</t>
  </si>
  <si>
    <t>Managing Change in the Digital Age (Synchronous E-Learning)</t>
  </si>
  <si>
    <t>Topic 1: Understand the Change_x000D_
The Era of Constant Change_x000D_
Fundamentals of Effective Change Management_x000D_
Building Your Case for Change_x000D_
Case Study: Case for Change_x000D_
_x000D_
Topic 2: Understand Stakeholders_x000D_
Understanding Your People (Human Behaviour, Profile Types, Motivations)_x000D_
Measuring the Change Impact_x000D_
Case Study: Stakeholder Analysis &amp; Change Impact Analysis_x000D_
_x000D_
Topic 3: Engage the Stakeholders_x000D_
The Role of Leaders and Culture in Change Journeys_x000D_
_x000D_
Topic 4: Communicate the Change_x000D_
[Digital + Social] for Change Management_x000D_
Right Messaging and Plan_x000D_
Training and Performance Support_x000D_
Case Study: Change Management Plan_x000D_
_x000D_
Topic 5: Deliver Change Outcomes_x000D_
Measuring Change Progress_x000D_
Sustaining the Change</t>
  </si>
  <si>
    <t>The course focuses on the building blocks of effective change management. At the end of this course, participants will be able to employ a simplified yet comprehensive approach to running new initiatives in medium to large organisations. They will learn theoretical knowledge and practical application of concepts from experienced change practitioners, and gain access to a repository of tools to kickstart and deliver effective change programmes.</t>
  </si>
  <si>
    <t>TGS-2020000023</t>
  </si>
  <si>
    <t>Module 6: Sustainability Reporting And Strategic Communication (Synchronous E-Learning)</t>
  </si>
  <si>
    <t>At the end of the course, participants will:_x000D_
- be equipped to discuss the business case for ESG disclosure _x000D_
- receive the latest updates on the sustainability reporting landscape_x000D_
- understand key reporting frameworks and their metrics_x000D_
- strategically leverage sustainability reporting to communicate with stakeholders such as investors, asset owners and regulators_x000D_
- implement an internal assessment of corporate performance and identify gaps_x000D_
- understand the process of curating a sustainability report</t>
  </si>
  <si>
    <t>The workshop focuses on the components of a sustainability report, as well as how to prepare a quality report with meaningful disclosures. _x000D_
_x000D_
The session incorporates a project to accelerate practical learning.</t>
  </si>
  <si>
    <t>TGS-2020000144</t>
  </si>
  <si>
    <t>Advanced Certificate in Procurement Essentials Module 4: Advanced Procurement Negotiation</t>
  </si>
  <si>
    <t>At the end of the 3-day module, participants will be able to:_x000D_
â€¢ Understand what is negotiation_x000D_
â€¢ Plan the phases of negotiation_x000D_
â€¢ Apply the tactics in negotiation skills to achieve AWESOME results_x000D_
â€¢ Understand themselves and their role in a negotiation team_x000D_
â€¢ Experience a real negotiation with an expert</t>
  </si>
  <si>
    <t>In business, the ability to navigate negotiations with your vendors and suppliers is a critical skill. From understanding the dynamics of negotiation to applying different tactics to delivering an AWESOME negotiation,  the key to successful negotiation is that the more prepared you are, the more confident and effective youâ€™ll be. This module provides participants with the practical approach, tools, knowledge and confidence they need to direct negotiations to their advantage. Participants will be introduced to a logical, step-by-step process that will ensure they have the best plan in place to achieve the desired objective with their negotiation.</t>
  </si>
  <si>
    <t>TGS-2020000145</t>
  </si>
  <si>
    <t>Implement: Data Protection Trustmark (Synchronous E-learning)</t>
  </si>
  <si>
    <t>At the end of the 16 hours' worth ofÂ hands-on project with facilitated guidance, advisory and learning, participants will be ableÂ to baseline their readiness and devise an implementation plan to prepare their company/institution for Trust Mark Certification.</t>
  </si>
  <si>
    <t xml:space="preserve">This module is an add-on to the Advanced Data Protection Techniques workshop.Â Under the guidance of industry practitioners,Â itÂ focuses on helping a business or organisation analyse theirÂ current data governance, data privacy and protectionÂ within their company/ organisation based on what they have learnt in the 2-day workshop.Â _x000D_
</t>
  </si>
  <si>
    <t>TGS-2020000387</t>
  </si>
  <si>
    <t>Advanced Certificate in Procurement Essentials Module 5: Contract and Performance Management</t>
  </si>
  <si>
    <t>At the end of the 2-day course, participants will be able to:_x000D_
â€¢ Understand contract management and its role in the procurement lifecycle_x000D_
â€¢ Manage the different facets to contract management_x000D_
â€¢ Implement SMART key performance indicators in contract_x000D_
â€¢ Interpret its link to supplier relationship management_x000D_
â€¢ Manage audit concerns and possible cost savings</t>
  </si>
  <si>
    <t xml:space="preserve">Efficient Contract Management will help to identify the essential elements to better manage your supplier contracts. With a clearer and deeper understanding of the various elements of contract management and governance, participants will be better equipped to excel in extracting the best value out of your contract. This module focuses on how to create SMART key performance indicators for practical implementation and the audit concerns for mismanagement. After attending the module, participants will be able to better appreciate the key role contract management plays in the procurement lifecycle._x000D_
</t>
  </si>
  <si>
    <t>TGS-2020000390</t>
  </si>
  <si>
    <t>Advanced Certificate in Governance, Risk Management and Data Compliance Module 2: Managing Performance, Stakeholders, Team Strengths for Data Governance</t>
  </si>
  <si>
    <t>At the end of the 2-day module, participants will be able to: _x000D_
â€¢ Learn the importance of performance management based on OKR (Objectives and Key Results) _x000D_
â€¢ Develop and maximise strategic stakeholder management roadmap based on optimising performance that is aligned to the organisation's vision using OCEG's GRC Capability Model_x000D_
â€¢ Use 34 CliftonStrength Themes to enhance team performance which in turn allows participants to lead discussions and negotiations to influence internal key stakeholder decisions based on leveraging the respective strengths_x000D_
â€¢ Address escalated issues and team conflicts raised by or encountered with stakeholders by leveraging 4 distinct domains of leadership strengths (Executing, Influencing, Relationship Building, and Strategic Thinking)</t>
  </si>
  <si>
    <t>All organisations need to plan how they use data so that itâ€™s handled consistently throughout the business, to support business outcomes.  This module seeks to teach participants who are keen to learn about how the role of data governance impacts todayâ€™s business environments, stakeholders and company objectives. Participants will learn how to identify and map out key stakeholder relationships, needs and interests, and coordinate with stakeholders on a day-to-day basis.</t>
  </si>
  <si>
    <t>TGS-2020000394</t>
  </si>
  <si>
    <t>Graduate Certificate in Strategic Digital Transformation in Finance Module 3: Improving Financial Outcomes with Data Analytics - Going Beyond the Ledger (Synchronous E-learning)</t>
  </si>
  <si>
    <t>At the end of the 2-day module, participants will be able to:_x000D_
â€¢ Understand the need for analytics and the type of analytical approaches â€“ descriptive, diagnostic, predictive and prescriptive_x000D_
â€¢ Understand the emerging analytics landscape and importance of demystifying big data_x000D_
â€¢ Learn about the capabilities of analytics in the analytics value chain for various industries, the various analytical techniques and their application_x000D_
â€¢ Learn about the requirements of enterprise wide business analytics implementation_x000D_
â€¢ Understand through the use of case studies the importance of analytics framework in driving proper adoption of analytics</t>
  </si>
  <si>
    <t>This module is designed for finance professionals who wish to enhance their vocabulary to engage in meaningful and constructive conversations on how to leverage data and analytics to improve their business process and business performance. The module will provide participants with practical knowledge on what business analytics entails and the process, enablements and creativity required to extract business value from data.</t>
  </si>
  <si>
    <t>TGS-2020001034</t>
  </si>
  <si>
    <t>Advanced Certificate in Governance, Risk Management and Data Compliance Module 2: Managing Performance, Stakeholders, Team Strengths for Data Governance (Synchronous E-learning)</t>
  </si>
  <si>
    <t>TGS-2020001395</t>
  </si>
  <si>
    <t>Blended Marketing Strategy in the Digital Age: How to have it All (Synchronous E-Learning)</t>
  </si>
  <si>
    <t>At the end of the programme, participants would acquire the skills to:_x000D_
- Develop an innovation-oriented product / service strategy_x000D_
- Bridge the divide between online and offline cross-channel strategy_x000D_
- Choose the right pricing strategy that is attractive to customers and generates profit_x000D_
- Formulate an interactive marketing communications strategy that moves customers to action_x000D_
- Integrate the online and offline traditional marketing actions to create an overall blended marketing strategy</t>
  </si>
  <si>
    <t>- Evolution of marketing from the traditional 4Ps approach to the SAVE framework for the digital age_x000D_
- Developing customer-centric solutions that work_x000D_
- Approaches to creating accessibility of products and services that enhance user experience_x000D_
- Approaches to create and deliver value for products and services that translates into long-term profitable customer relationships_x000D_
- Generation of educational content based on the customersâ€™ unique interests_x000D_
- Creation of a blended marketing strategy</t>
  </si>
  <si>
    <t>TGS-2020001664</t>
  </si>
  <si>
    <t>Design Thinking for Business</t>
  </si>
  <si>
    <t>This module aims to equip participants with the abilities to employ Design Thinking to achieve quick and effective solutions to business challenges in a structured manner, and as a driver of innovation.</t>
  </si>
  <si>
    <t>With Singapore looking to productivity and innovation to power our next phase of growth (given our limitation in manpower), what are the areas for improvement and opportunities for businesses? This 2-day module aims to assist participants to uncover new business opportunities for growth through Design Thinking._x000D_
_x000D_
Customer or user centricity is at the core of Design Thinking, and the approach had been successfully used by companies to drive innovation and growth, solve problems and achieve quick wins. Design Thinking offers a step-by-step approach towards attaining tangible outcomes that would have positive benefits to the company. Participants would acquire insights into how companies in various industries had been able to innovate and create new business opportunities through Design Thinking, and also be equipped with the skills to conduct a â€œliveâ€ field research to uncover unmet needs.</t>
  </si>
  <si>
    <t>TGS-2020001665</t>
  </si>
  <si>
    <t>Professional Certificate in Coaching Module 1: Foundations of Coaching</t>
  </si>
  <si>
    <t>At the end of the 3-day module, participants will be able to:_x000D_
â€¢ Understand the legal and ethical considerations and standards related to providing coaching and mentoring_x000D_
â€¢ Acquire techniques for effective goal setting and collaborate with learners to set goals and define specific development areas_x000D_
â€¢ Demonstrate active listening methods and types of questioning techniques and models_x000D_
_x000D_
Why Coaching?_x000D_
Distinct from Counselling/ mentoring_x000D_
Coaching as a trending leadership quality_x000D_
Coaching Theories blocks_x000D_
Psychometric theories including iceberg analogy, competence, Johari window_x000D_
Active Listening_x000D_
Mode of communication_x000D_
Multi-level listening_x000D_
Powerful Questioning_x000D_
Question to the benefit of the client_x000D_
Asking effective questions</t>
  </si>
  <si>
    <t>Companies and individuals are increasingly turning to coaches and coaching to enhance employee performance and professional development. Effective coaching enables the individuals to achieve their goals or realise their potential. An effective coach is able to help individuals clarify goals, set meaningful targets, analyse their performance and identify specific behaviors or steps to meet the goals.</t>
  </si>
  <si>
    <t>TGS-2020001824</t>
  </si>
  <si>
    <t>Transforming Enterprises Module 2: Negotiate (English &amp; Mandarin)</t>
  </si>
  <si>
    <t>At the end of the 3-day module, participants will be able to:_x000D_
_x000D_
â€¢ Define and set negotiation objectives and possible outcomes scenarios_x000D_
_x000D_
â€¢ Understand the various types, stages and styles of negotiations_x000D_
_x000D_
â€¢ Develop strategies and techniques to be successful at the negotiation table_x000D_
_x000D_
â€¢ Unlock value for your enterprise and all parties for an optimum solution_x000D_
_x000D_
â€¢ Build reputation as a fair, trusted and effective negotiator to support long term relationships</t>
  </si>
  <si>
    <t>The fact that every individual is unique and that there is limited resources sets the stage for a difference in opinions and intense tug-of-war competitions. The NEGOTIATE module will equip the participant with critical skills to secure an agreement on decisions and/or outcome(s) that is acceptable to the parties under discussion.</t>
  </si>
  <si>
    <t>TGS-2020501586</t>
  </si>
  <si>
    <t>Extracting Business Value through Data Analytics</t>
  </si>
  <si>
    <t>At the end of the course, participants should be able to: Understand what data-driven problem solving entails. Have a working vocabulary to converse with data scientists and data analysts. Frame a business problem and translate it into a data solution. Prepare their organisations for its Analytics journey.</t>
  </si>
  <si>
    <t>The need for analytics_x000D_
The analytics landscape_x000D_
The spectrum of analytical approaches: Descriptive, Diagnostic, Predictive, Prescriptive_x000D_
Demystifying Big Data_x000D_
Undestanding the types of problems you are solving: Deviation, Anticipation, Allocation_x000D_
Framing the problem: What-Why-How_x000D_
Getting started with analytics: a 7-step problem-solving methodology_x000D_
Examples of bad analytics_x000D_
Re-framing the problem: the power of simplicity and innovative thinking_x000D_
Enabling analytics_x000D_
Developing analytical frameworks_x000D_
Brief overview of analytics techniques and their application_x000D_
Case study exercise on analytics_x000D_
Your analytics journey impactful, repeatable, sustainable</t>
  </si>
  <si>
    <t>TGS-2020501611</t>
  </si>
  <si>
    <t>The Future of Work â€“ Harnessing the Limitless Potential of AI and IOT (Synchronous e-Learning)</t>
  </si>
  <si>
    <t>1.Getting a quick snapshot of the evolution of AI and IOT_x000D_
2.Demystifying AI / IOT and Familiarisation with 3.Learning what are the business and societal _x000D_
4.Preparing yourself for the future in which AI co-exists with humans_x000D_
5.Harnessing the power of AI to do your job better and to propel your organisation forward</t>
  </si>
  <si>
    <t>Module 1: The Future of Work â€“ Harnessing the Limitless Potential of AI and IOT_x000D_
_x000D_
1.An Introduction to Artificial Intelligence and Internet of Things (IOT)_x000D_
2.How businesses are using Machine Learning _x000D_
3.Processing human language_x000D_
4.Computer Vision_x000D_
5.Robotics _x000D_
6.AI in Business and Society_x000D_
7.The Future of AI and IOT</t>
  </si>
  <si>
    <t>TGS-2020501658</t>
  </si>
  <si>
    <t>Innovating Through Design Thinking: The Fundamentals (Synchronous e-learning)</t>
  </si>
  <si>
    <t>â€¢	Understand how HCD can provide a foundation for innovation_x000D_
â€¢	Acquire user-centric mindset and fundamental creative skills to put uncover innovation opportunities _x000D_
â€¢	Practice HCD methods such as consumer research, prototyping, journey mapping and co-creation_x000D_
â€¢	Develop managerial action plans in embedding HCD in the organisation_x000D_
â€¢	Gain confidence in dealing with uncertainty and developing innovation capabilities in the organisation</t>
  </si>
  <si>
    <t>Working with experienced practitioners in the field, SMU Academy has developed a unique programme to help executives, managers and business leaders integrate Human Centered Design (HCD) with their business thinking for successful innovating._x000D_
_x000D_
Content includes:_x000D_
Introduction â€“ what does creativity and innovation mean for your business today_x000D_
Human Centered Design (HCD)_x000D_
Your business problem_x000D_
Jobs-to-be-done _x000D_
Empathy and reframing_x000D_
Consumer insights_x000D_
Meeting consumers_x000D_
Journey map_x000D_
Prototyping and co-creation _x000D_
Value of good design _x000D_
Design principles_x000D_
Your HCD action plan</t>
  </si>
  <si>
    <t>TGS-2020501676</t>
  </si>
  <si>
    <t>Business Model and Technology Innovation (Synchronous e-learning)</t>
  </si>
  <si>
    <t>â€¢	Gain a working knowledge of how to formulate a simple innovation strategy and how to manage innovation teams_x000D_
â€¢	Explain how to build an innovative culture_x000D_
â€¢	Put in place change management plans to bring the organisation towards an innovative culture.</t>
  </si>
  <si>
    <t>Create a culture of innovation within your organisation. Equip yourself with skills in Innovation strategies, methods and approaches, along the two main thrusts of Business Model Innovation and Technology Innovation._x000D_
_x000D_
Having grasped innovation strategy and strategy formulation, you will drafting an innovation portfolio of your own. You will then learn how to best harness knowledge for various innovation activities such as ideation and R&amp;D, including an overview of relevant knowledge of management tools and methods._x000D_
_x000D_
You will also get to know the People factor in innovationâ€”how innovative teams are best managed, doâ€™s and donâ€™ts, as well as tools that may be used. You will get a chance to appreciate what goes into a robust innovation culture, as well as how to help it reach its full potential._x000D_
Offered by the same faculty teaching in SMUâ€™s Master of Science in Innovation, this course aims to expose participants to key concepts in innovation that can be readily translated into practical business cases for themselves and the organizations that they work in.</t>
  </si>
  <si>
    <t>TGS-2020501677</t>
  </si>
  <si>
    <t>Design Thinking - Innovation Management Tool (Synchronous e-learning)</t>
  </si>
  <si>
    <t>â€¢	Learn design thinking methodologies for the creation of products, services and experiences_x000D_
â€¢	Learn to apply these methodologies and use individual capabilities and skills to drive innovation</t>
  </si>
  <si>
    <t>Improve your products, services and your customer experiences with the power of innovative â€˜design thinkingâ€™. You will be introduced to the design thinking concept based on the process of the IDEO/Stanford Design School. This is a qualitative process which covers the user observation, ideation and prototyping stages. Iteration can occur between any of the stages, and multiple cycles are typical. _x000D_
_x000D_
Discover an array of tools for integrating design into an overall design process. Together with the tools that support it, design thinking is a powerful process that can enhance product, service and experience concepts. You will be studying selected design thinking applications for product and service innovation, along with variations of design contexts which include the private, government and social sectors. You will also get to compare design thinking with traditional innovation processes and other types of thinking._x000D_
_x000D_
Offered by the same faculty under SMUâ€™s Graduate Certificate in Innovation and SMUâ€™s Master of Science in Innovation, this course aims to expose participants to key concepts in innovation that can be readily translated into practical business cases for themselves and the organizations that they work in.</t>
  </si>
  <si>
    <t>TGS-2020501678</t>
  </si>
  <si>
    <t>Design Thinking - Opportunity Recognition and Ideation Management (Synchronous e-learning)</t>
  </si>
  <si>
    <t>â€¢	Learn to think like an innovator  _x000D_
â€¢	Learn to apply these methodologies and use individual capabilities and skills to drive innovation</t>
  </si>
  <si>
    <t>Drive innovation at your organisation through ideation and creative problem solving. Learn corporate and entrepreneurial ideation management and innovation processes by studying how business owners encourage innovation in their own enterprises. You will learn how to think like an innovator, from the initial idea to managing resources, building partnerships with committed stakeholders, and dealing with contingencies while putting that idea into effect. _x000D_
_x000D_
You will also be asked to consider your own accomplishments and how these might support the creation of new ventures. As you work on these accomplishments, you will charter the skills, knowledge and abilities to create a unique set of means for driving your own innovation projects._x000D_
_x000D_
Offered by the same faculty teaching in SMUâ€™s Master of Science in Innovation, this course aims to introduce students to ideation management and the process of innovation, at both the entrepreneurial and the corporate level to see how entrepreneurs and corporate â€˜intrapreneursâ€™ use ideation and creative problem solving to drive innovation.</t>
  </si>
  <si>
    <t>TGS-2020501679</t>
  </si>
  <si>
    <t>The Financial Potential and Risks of New Business Ideas (Synchronous e-learning)</t>
  </si>
  <si>
    <t>â€¢	Appreciate strategies to manage competition and resources for innovation_x000D_
â€¢	Create, analyse, and evaluate the financial potential and risk of business ideas_x000D_
â€¢	Understand the Corporate Venture Capital Industry_x000D_
â€¢	Develop a flair for effectively presenting new innovation and venture ideas</t>
  </si>
  <si>
    <t>Is your new business idea destined to become a resounding success? Know for sure with cutting-edge knowledge in innovation management that will help to you identify successful business ideas, innovation projects and ventures in light of your competition and internal resources. _x000D_
_x000D_
Learn how to estimate demand and market share, conclude on financial potential, and assess the risks of new business ideas. On top of lectures and class exercises, you will be engaged in group discussions, deepening your knowledge through trial &amp; error, and going through case studies of successful firms in various industries. You will also learn how to take on the perspectives of corporate venture capitalists, entrepreneurs, and intrapreneurs or agents for innovation in larger corporations. _x000D_
_x000D_
Offered by the same faculty under SMUâ€™s Graduate Certificate in Innovation and SMUâ€™s Master of Science in Innovation, this course aims to expose participants to key concepts in innovation that can be readily translated into practical business cases for themselves and the organizations that they work in.</t>
  </si>
  <si>
    <t>TGS-2020501682</t>
  </si>
  <si>
    <t>Cyber Security Risk Management for Finance Professionals</t>
  </si>
  <si>
    <t>This two-day programme aims to define cyber security, explain its risks and challenges in relation to the digital economy and its global connectivity and discuss how the risks could be identified and managed effectively. Examples and case studies of past cyber-attacks will be used to expound on the risks and challenges of cyber security. Ideas and suggestions on appropriate cyber security strategies, policies, standards, guidelines, procedures and controls as well as cyber security analytics for predicting probability of cyber-attacks will be deliberated. Laws concerning cyber security and legal protection against cybercrime will also be highlighted. Practical exercises and discussions will be included._x000D_
Specifically, the objective of this programme is to enable participants to be able to:_x000D_
- Understand cyber security, vulnerabilities, risks and exposures of the firmâ€™s assets arising from the connectivity with the global digital economy of E- business, E-commerce and E-government_x000D_
- Explain the key terminologies in cyber security, forms of cyber-attacks / cyber- terrorism, profile and motivation of the attackers_x000D_
- Deliberate examples and case studies of past and recent cyber-attacks and lessons learnt_x000D_
- Expound key cyber security framework, policies, procedures and controls required to counter the cyber-attacks_x000D_
- Explore cyber security analytics for predicting cyber-attacks_x000D_
- Highlight laws on cyber security and legal protection against cybercrime</t>
  </si>
  <si>
    <t>- Definition of cyber security and its relations to the digital economy and the global connectivity of E-Business, E-Commerce and E-government_x000D_
- Key cyber security terminologies, types of cyber-attacks / cyber- terrorism and profiles / motivation of cyber-attackers_x000D_
- Myths and facts about cyber security_x000D_
- Examples and case studies of past and recent cyber-attacks - lessons learnt_x000D_
- Cyber security framework, policies, procedures and controls required to counter cyber-attacks and cyber-terrorism_x000D_
- Cyber security analytics for prediction of cyber-attacks and tracing of attackers _x000D_
- Laws relating to cyber security and legal protection against cyber crime _x000D_
- Final review and quiz to reinforce cyber security knowledge and_x000D_
understanding</t>
  </si>
  <si>
    <t>TGS-2020501696</t>
  </si>
  <si>
    <t>Breakthrough Project Management - From Stakeholders Perspective</t>
  </si>
  <si>
    <t>â€¢ Make sense of situations ahead of time so as to minimise the occurrence of escalation_x000D_
â€¢ Synthesise and address appropriately different concerns from various stakeholders perspectives_x000D_
â€¢ Apply the appropriate escalation framework in different escalation scenarios_x000D_
â€¢ Craft an effective communication package for project reporting and review</t>
  </si>
  <si>
    <t>- Overview of Learning Objectives &amp; Programme Coverage_x000D_
- Module 1 - Project Management _x000D_
- Module 2 - Stakeholders Management_x000D_
- Module 3 - Stakeholder Communication Management</t>
  </si>
  <si>
    <t>TGS-2020501703</t>
  </si>
  <si>
    <t>LEAN SIX SIGMA GREEN BELT CERTIFICATION</t>
  </si>
  <si>
    <t>Apply Lean Six Sigma methodology and statistical tools such as Mintab to be used in process anlaytics _x000D_
_x000D_
Apply appropriate project management and change management techniques to deliver results in startups or within an organization</t>
  </si>
  <si>
    <t>Lean Six Sigma is a unique set of methodologies and tools specially tailored for process improvements that is used in many industries to enhance efficiency, productivity, customer satisfaction and profitability. It aims to improve the quality of output by identifying causes of defects and minimizing variability. With increase in competition today, every organization needs to constantly improve in both the development of products and/or in the delivery of services._x000D_
_x000D_
 _x000D_
_x000D_
Lean Six Sigma projects comprise aspects of Lean's waste elimination and the Six Sigma focus on reducing defects.  Lean Six Sigma Green Belts can be employees in line departments who undertake a six sigma implementation under the guidance of black belts or entrepreneurs who need to anticipate implementation issues within a business plan.  _x000D_
_x000D_
 _x000D_
_x000D_
For projects within their own departments, green belts also function as team leaders using six sigma methodologies and tools to facilitate the smooth implementation of the project.  This programme is a practice oriented training programme which will come with assessment and project work. _x000D_
_x000D_
For entrepreneurs or new business owners, this course will guide participants to apply Six Sigma methods to analyze a business plan and implementation for flaws and defects.  This will save entrepreneurs a lot of time and money trying to work around unforeseen obstacles.  Businesses run more smoothly when these methods are utilized from the very beginning and throughout their growth and development.</t>
  </si>
  <si>
    <t>TGS-2020501737</t>
  </si>
  <si>
    <t>Internet of Things: Technology &amp; Applications</t>
  </si>
  <si>
    <t>Acquire general knowledge of Internet of Things (IoT) systems and technologies, and be able to identify opportunities to create and extract value from IoT applications. Learn key considerations in the use of IoT for solving problems.</t>
  </si>
  <si>
    <t>IoT â€“ An Overview: Introduction to IoT: What is IoT, and what is the state-of-the-art of the Internet of Things? Is it a fad, or has it already become a reality? Whatâ€™s the forecast for IoT in the next 5 years?_x000D_
 _x000D_
Enabling technologies for IoT - I: What are the sensors, embedded devices and other hardware that are typically used to build IoT systems? What are the real-life implications and challenges of using these hardware? How do you interconnect IoT devices to the backend for sense-making?_x000D_
 _x000D_
Enabling technologies for IoT - II: Stakeholder-centric approach to identify requirements for making sense of IoT data. Discussion of common techniques, and illustrate through actual projects. Managed vs unmanaged IoT systems._x000D_
 _x000D_
Opportunities and risks of IoT: Illustration of opportunities of IoT through real-life examples. Presentation of potential show-stoppers and risks through operational experiences from large-scale IoT systems.</t>
  </si>
  <si>
    <t>TGS-2020501748</t>
  </si>
  <si>
    <t>Innovating Through Design Thinking: The Advanced Applications (Synchronous e-learning)</t>
  </si>
  <si>
    <t>â–ª	Reframe business problems to set foundation for innovation_x000D_
â–ª	Be familiarised with technical concepts of user experience, cross-channel customer experience, mobile-first design, visual design principles_x000D_
â–ª	Learn practical tools to drive innovation process and gain new perspectives in leading change initiatives</t>
  </si>
  <si>
    <t>User experience _x000D_
Storytelling _x000D_
Change management and facilitation_x000D_
Final presentation</t>
  </si>
  <si>
    <t>TGS-2020501816</t>
  </si>
  <si>
    <t>Decision Making &amp; Stakeholder Management (Synchronous e-Learning)</t>
  </si>
  <si>
    <t>This module aims to equip participants with the abilities to analyse information and systematically use evidence based management in decision making.</t>
  </si>
  <si>
    <t>Making decisions is an everyday activity for business leaders. Some decisions are quick, automatic or emotionally driven, while other decisions are more deliberate and effortful. Regardless of the types of decisions we make, the process is usually influenced by our past knowledge and experiences and the outcomes inevitability entail certain implications or trade-offs. This module aims to help participants make better decisions through understanding their personal decision making styles and to be mindful of the potential biases and errors in decision making. The module will also enable participants to reframe issues or ideas to better engage with and manage the various stakeholdersâ€™ expectations.</t>
  </si>
  <si>
    <t>TGS-2020501926</t>
  </si>
  <si>
    <t>Lead Charger Series: CLIMB Lead &amp; Construct Modules (Synchronous E-Learning)</t>
  </si>
  <si>
    <t>At the end of the programme, participants will be able to _x000D_
â€¢ identify his brand, leadership style of self;  _x000D_
â€¢ understand the concept of leading with his authentic self, _x000D_
â€¢ evaluate his current business situation, _x000D_
â€¢ apply the right leadership practices suited for the business, _x000D_
â€¢ manage teams with team dynamics mapping, _x000D_
â€¢ communiate effectively in a team, _x000D_
â€¢ manage team performance, team engagement and conflict resolution</t>
  </si>
  <si>
    <t>In a highly competitive business landscape, SMEs face challenges in developing leaders who can ensure sustainability and lead growth. To address this, often, the leaders are put through leadership development programs which focus on acquisition of business competencies and skills: For example, how to negotiate a winning contract, read a P&amp;L sheet, create a strategic plan or devise meaningful metrics._x000D_
_x000D_
This module offers a completely different approach that trains participants how to capitalize on the two most essential assets a leader has at his or her disposal: 1) his or her leadership talents and strengths and 2) the talents and strengths of the people who comprise the organization. Using proven Talent Plus Â® science and methodology as the foundation, this module trains how to spot, place, develop and retain top talent and identify the natural gifts of team members to make the most of their strengths for individual and organizational success. Competencies can be taught; talent is innate, and the greater the investment in developing its full potential, the further an organizationâ€™s leaders can accelerate positive business outcomes. The module addresses the core issues related to talent management through scientific methods of talent profiling, nurturing and thereby ensuring performance and retention. In longer term, the take-aways from this module help the learners to create and sustain a high-impact leadership within their organisations.</t>
  </si>
  <si>
    <t>TGS-2020502056</t>
  </si>
  <si>
    <t>Graduate Certificate in Digital Finance Module 4: IOT and Cloud</t>
  </si>
  <si>
    <t>This course focuses on practical examples of IOT in various industries including accounting environments and practice.</t>
  </si>
  <si>
    <t>Participants will learn the benefits and value of IOT for Accounting practice, as well as the application of cloud services; understand the characteristics of different cloud deployment models and applicability of each type, be able to describe the relevant data governance for cloud-based service models and explain the various accounting treatment of cloud-based services and assets.</t>
  </si>
  <si>
    <t>TGS-2020502058</t>
  </si>
  <si>
    <t>Graduate Certificate in Digital Finance Module 6: Managing Expanding Cyber Risks</t>
  </si>
  <si>
    <t>The courses focuses on the cybersecurity landscape in various countries and key industries, including the threats and vulnerabilities.</t>
  </si>
  <si>
    <t>At the end of the course, participant will be able to:_x000D_
â€¢ analyse the incremental cyber risks arising from evolving technologies such as AI, Machine Learning, IOT, blockchain and cloud; _x000D_
â€¢ describe the key internal and external controls for consideration in managing threats and vulnerabilities; _x000D_
â€¢ understand best practices in cybersecurity through case studies, risk assessment techniques, techniques for employee protection and edcuation and security technologies such as biometrics.</t>
  </si>
  <si>
    <t>TGS-2020502268</t>
  </si>
  <si>
    <t>Enhancing Detection of Fraud &amp; Money Laundering Using AI</t>
  </si>
  <si>
    <t>This one-day workshop looks at how to design an operational framework and process to combine the use of AL/ML with data analytics, to improve effectiveness in financial crime investigations. _x000D_
_x000D_
_x000D_
Takeaways:_x000D_
-Understand how artificial intelligence &amp; machine learning work_x000D_
-Know how AL/ML can be used to detect financial crime_x000D_
-Learn to combine data analytics with AL/ML via smarter behavioural analytics to reduce false positives_x000D_
-Contextualize the event to improve outcome _x000D_
-Design an operational framework to improve effectiveness</t>
  </si>
  <si>
    <t>How AI/ML Work_x000D_
-Gain an overview of key technologies_x000D_
-Know the strengths &amp; weaknesses of AI/ML_x000D_
-Focus on visualization, model design &amp; build_x000D_
-Understand the importance of contextual consideration in objective setting_x000D_
_x000D_
Using AI/ML in Financial Crime Detection _x000D_
-Know the current trends in financial crime compliance &amp; prevention_x000D_
-Detect outliers &amp; anomalies_x000D_
-Understand current issues &amp; challenges _x000D_
-Learn from case studies_x000D_
_x000D_
Contextualizing the Event_x000D_
-Start with environmental scanning_x000D_
-Curate the model _x000D_
-Understand the lifecycle of different financial crimes _x000D_
_x000D_
_x000D_
Designing Effective Operational Framework_x000D_
-Adopt the right approach to business process governance _x000D_
-Ensure auditability, transparency &amp; accountability</t>
  </si>
  <si>
    <t>TGS-2020502369</t>
  </si>
  <si>
    <t>Blended Marketing Strategy in the Digital Age: How to have it All</t>
  </si>
  <si>
    <t>At the end of the programme, participants would acquire the skills to:_x000D_
_x000D_
- Develop an innovation-oriented product / service strategy_x000D_
- Bridge the divide between online and offline cross-channel strategy_x000D_
- Choose the right pricing strategy that is attractive to customers and generates profit_x000D_
- Formulate an interactive marketing communications strategy that moves customers to action_x000D_
- Integrate the online and offline traditional marketing actions to create an overall blended marketing strategy</t>
  </si>
  <si>
    <t>- Evolution of marketing from the traditional 4Ps approach to the SAVE framework for the digital age_x000D_
- Developing customer-centric solutions that work_x000D_
- Approaches to creating accessibility of products and services that enhance user experience_x000D_
- Approaches to create and deliver value for products and services that translates into long-term profitable customer relationships_x000D_
- Generation of educational content based on the customersâ€™ unique interestsÂ _x000D_
- Creation of a blended marketing strategy</t>
  </si>
  <si>
    <t>TGS-2020502388</t>
  </si>
  <si>
    <t>Business Valuation of Small &amp; Medium Enterprises (SMEs) - Understanding the Value Drivers and the Worth of Your Business (Synchronous E-Learning)</t>
  </si>
  <si>
    <t>This programme develops the ability to:_x000D_
â€¢ understand the important role that valuation plays in the ï¬nancial and corporate world;_x000D_
â€¢ differentiate various deï¬nitions and premises of value and their implication to the valuation outcome;_x000D_
â€¢ understand international valuation standards and valuation guidelines, concept of value, principles of valuation, and their application to the conduct of valuations;_x000D_
â€¢ adopt a valuation process which is undertaken in a transactional environment and acceptable in legal jurisdiction;_x000D_
â€¢ perform business valuation through the application of the various valuation approaches / methodologies commonly used by practitioners and arrive at an outcome that is theoretically sound and legally defensible in practice;_x000D_
â€¢ identify the various issues and challenges when conducting valuation;_x000D_
â€¢ distinguish between various discounts and premiums applicable to valuation and appropriately apply them in valuing minority interest, private companies etc., and_x000D_
â€¢ learn practical skills, tools and techniques to perform valuation of SMEs and prepare credible reports in real life scenarios in line with international valuation standards.</t>
  </si>
  <si>
    <t>TGS-2020502392</t>
  </si>
  <si>
    <t>Innovating Through Design Thinking: Facilitation and Design Leadership (Synchronous E-Learning)</t>
  </si>
  <si>
    <t>This programme aims to equip Design thinking / UX professionals with essential soft skills such as understanding business context, positioning design thinking, influencing people to drive positive change in their organisations. The course consists of hands-on practice of facilitation skills and lectures on change management theory, storytelling and design leadership. At the end of the programme, participants will be equipped with new lens to tackle the business challenge while advocating human-centricity; and develop the individual action plans to become a powerful change agent in their organisation.Â </t>
  </si>
  <si>
    <t>Day 1_x000D_
_x000D_
Sharpen your design thinking capability. _x000D_
Sharpen human-centered design methods in practice such as journey mapping, interviewing, prototyping and leading brainstorming sessions._x000D_
 _x000D_
_x000D_
Day 2_x000D_
_x000D_
Build facilitation skills. _x000D_
Assess DT facilitation skills and learn how to mobilise people in the organisation towards human-centricity._x000D_
Practice facilitating design research, synthesising insights and structured ideation._x000D_
 _x000D_
_x000D_
Day 3_x000D_
_x000D_
Drive change through DT in the organisation._x000D_
Learn how to influence people through storytelling and develop your story blueprint_x000D_
Learn change management theory and how design can be used as a powerful vehicle to drive change._x000D_
 _x000D_
_x000D_
Day 4_x000D_
_x000D_
Project assessment/ individual coaching.</t>
  </si>
  <si>
    <t>TGS-2020502427</t>
  </si>
  <si>
    <t>Design &amp; Implement Operational Risk Management</t>
  </si>
  <si>
    <t>Designed for professionals responsible for operational risk management (ORM), this programme focuses on the practical considerations in the design, adoption and implementation of systems and processes for optimal enterprise wide risk management. _x000D_
_x000D_
Participants will engage in exercises involving the setting of policy and loss data standard framework, and designing templates for RCSA, KRI inventory and reporting. They will take away useful references for workplace applications._x000D_
_x000D_
Objectives_x000D_
- Understand emerging trends and developments impacting ORM_x000D_
- Develop comprehensive ORM framework _x000D_
- Identify practical considerations and approaches _x000D_
- Develop templates for RCSA, KRI inventory and reporting _x000D_
- Apply relevant tools to enhance effectiveness</t>
  </si>
  <si>
    <t>Trends &amp; Developments_x000D_
- Rising financial crimes &amp; compliance costs_x000D_
- Advent of digitization_x000D_
- Evolving regulatory requirement_x000D_
_x000D_
Operational Risk Management Framework_x000D_
- Operational risk defined_x000D_
- Main building blocks_x000D_
  &gt; Foundations_x000D_
  &gt; Data elements_x000D_
  &gt; Output_x000D_
_x000D_
Practical Considerations &amp; Approaches_x000D_
- Establishing the context _x000D_
- Risk identification_x000D_
_x000D_
Risk Assessment &amp; Measurement_x000D_
- Risk control self assessment (RCSA)_x000D_
- Key risk indicators (KRI) inventory_x000D_
- Best practices in design of KRIs, KCIs &amp; KITs_x000D_
_x000D_
Risk Treatment, Monitoring &amp; Reporting_x000D_
- Risk treatment &amp; mitigation_x000D_
- Limit management_x000D_
- Tolerance threshold setting_x000D_
- Risk reporting dashboard_x000D_
_x000D_
ORM Implementation in Practice_x000D_
- Case discussion</t>
  </si>
  <si>
    <t>TGS-2020502446</t>
  </si>
  <si>
    <t>Innovation Culture Catalyst (ICC): The Game Changer</t>
  </si>
  <si>
    <t>By the end of this course, participants will be able to:_x000D_
- learn, practise and plan using 4 foundational aspects of shaping innovation culture and mindset in their organisation; _x000D_
- understand and learn the role of the leader in innovation; _x000D_
- explore the impact of environments to foster Innovation and Creativity through utilising design, _x000D_
- learn about Innovation systems and processes; and _x000D_
- develop an understanding and importance of emotional connection, passion, perseverance and grit in developing sustainable innovation.</t>
  </si>
  <si>
    <t>This 1-day course will help participants identify the organisational barriers to innovation and provide them with the tools to assess their innovation readiness. Participants will learn new skills, capabilities and strategies that will help them to drive innovation in their team or organisation. Through case studies and interactive exercises, participants will develop skills in creating organisational cultures and structures that support innovation, build capacity and resources in their team and organisation for innovation and examine their role as an innovation leader who empowers champions of innovation.</t>
  </si>
  <si>
    <t>TGS-2020502454</t>
  </si>
  <si>
    <t>Implementing Effective Processes to Support Innovation (Synchronous e-learning)</t>
  </si>
  <si>
    <t>The right innovative techniques and innovation-oriented processes can help organisations save precious time and money, and give organisations a competitive lead in expanding their businesses. This course will equip participants with cutting edge knowledge and methods to implement the right innovation processes effectively and appropriately within their organisations. _x000D_
_x000D_
Participants will learn the following:_x000D_
 _x000D_
- The critical importance of Process in the successful realisation of innovation.  Ideas are only useful if they implemented, and implemented well. _x000D_
 _x000D_
- Appreciate that making innovation work in order to enhance competitiveness requires a well-designed organisational system to create and capture value, and also end-to-end work streams whose function and performance aligns directly to the business strategy_x000D_
 _x000D_
- Implementing the â€˜rightâ€™ intra-organisational innovation processes as pillars of robust innovation frameworks_x000D_
 _x000D_
- Setting up/re-optimising key business processes from beginning to end, including a current condition analysis, establishment of a future state vision, development of future state design parameters,  application of innovative solutions, prototyping, development, operational implementation and a sustaining management system._x000D_
 _x000D_
- How Lean and Agile principles can be used to design and implement effective innovation processes</t>
  </si>
  <si>
    <t>â€¢  	Implementing the â€˜rightâ€™ intra-organisational innovation processes as pillars of robust innovation frameworks_x000D_
    o  	Appreciate that making innovation work in order to enhance organizational competitiveness by creating and capturing value requires a winning innovation strategy aligned with corporate strategy and supportive processes._x000D_
     o  	Setting up/re-optimising operations and co-ordination efforts for innovation outfits, which may include prototyping test-sites_x000D_
     o  	Innovation fund management and stewardship_x000D_
     o  	Tracking progress, project budget and administration</t>
  </si>
  <si>
    <t>TGS-2020502616</t>
  </si>
  <si>
    <t>Managing Cyber Security Risks, Threats &amp; Vulnerabilities</t>
  </si>
  <si>
    <t>â–ª Know the key concepts of cyber risks, threats, vulnerabilities and security_x000D_
â–ª Outline the various controls to mitigate cyber risks_x000D_
â–ª  Understand the importance of data loss prevention_x000D_
â–ª Be aware of cyber security intelligence_x000D_
â–ª Apply different methodologies to assess vulnerabilities and identify deficiencies</t>
  </si>
  <si>
    <t>Cyber Risk, Threats &amp; Vulnerabilities _x000D_
- Risk, threats &amp; vulnerability_x000D_
- Vulnerability elements_x000D_
- Threat source &amp; categories_x000D_
- CIA framework_x000D_
_x000D_
Internal Controls_x000D_
- Types of controls_x000D_
- Applications &amp; limitations_x000D_
_x000D_
Establishing Security Controls_x000D_
-Technical safeguards_x000D_
-Data safeguards_x000D_
-Human safeguards_x000D_
_x000D_
Cyber Security Frameworks &amp; Standards_x000D_
-CoBIT 5, ISO, ITIL, NIST, etc_x000D_
-Security standards baseline review</t>
  </si>
  <si>
    <t>TGS-2020502631</t>
  </si>
  <si>
    <t>Graduate Certificate in Digital Health Module 6: Healthcare Leadership for a Digital Era</t>
  </si>
  <si>
    <t>At the end of this module, participants will be able to:_x000D_
â€¢ Recognize that organization excellence is a concerted effort. _x000D_
â€¢ Understand who owns leadership and why traditional leadership practices wonâ€™t work. _x000D_
â€¢ Develop and build informal means of influence through technology and networks at all levels to facilitate purposeful collaboration across domains and areas. _x000D_
â€¢ Encourage and harness distributed leadership for wider employee engagement to build a leaner and more agile organization culture for exceptional organizational performance.</t>
  </si>
  <si>
    <t>Technology has transformed the way healthcare is provided.  What are the kind of skills that healthcare leaders need to have in the digital age to drive transformation in the organization and healthcare system that will address the varying needs of key stakeholders such as patients, employees, suppliers, and partners of healthcare organizations?</t>
  </si>
  <si>
    <t>TGS-2020502632</t>
  </si>
  <si>
    <t>Commodity Price Risk Management</t>
  </si>
  <si>
    <t>This workshop looks to identify the different risks in trading and financing commodity trades, and develop strategies to manage and hedge such risk exposures to ensure profitability._x000D_
_x000D_
Learning Objectives: _x000D_
- Understand key risks in commodity trading_x000D_
- Identify drivers of market volatility_x000D_
- Know derivative market structure and instruments_x000D_
- Learn to hedge commodity price risks_x000D_
- Implement strategies to manage price risks</t>
  </si>
  <si>
    <t>Introduction to Risks_x000D_
- The different types of risks_x000D_
- Hedgeable versus unhedgeable risks_x000D_
- Methods for managing hedgeable risks_x000D_
 _x000D_
_x000D_
Risk Management in Commodity Trading_x000D_
- Risks and returns_x000D_
- Drivers of price volatility_x000D_
- Risk exposures for commodity trades_x000D_
 _x000D_
_x000D_
Overview of Commodity Derivative Markets_x000D_
- Market structures and key players_x000D_
- Contrasting listed and OTC markets_x000D_
- Instruments and products_x000D_
 _x000D_
_x000D_
Hedging Strategies Using Futures &amp; Swaps_x000D_
- Applications of futures and swaps_x000D_
- Hedging commodity consumers risk_x000D_
- Hedging commodity producer risks_x000D_
 _x000D_
_x000D_
Hedging Strategies Using Options_x000D_
- Application of call and put options_x000D_
- Hedging commodity consumers risk_x000D_
- Hedging commodity producer risks_x000D_
- Long versus short positions in options_x000D_
 _x000D_
_x000D_
Implementing Hedging Programs_x000D_
- Key Considerations_x000D_
    &gt;People, systems and processes_x000D_
- Balanced approach to implementation_x000D_
- Case studies â€“ Hits and misses</t>
  </si>
  <si>
    <t>TGS-2020502789</t>
  </si>
  <si>
    <t>Growing Enterprises Module 3: Customer (Synchronous E-Learning) (English &amp; Mandarin)</t>
  </si>
  <si>
    <t>Participants will learn to adopt a progressive customer-oriented mindset to raise service standards; respond and manage daily service challenges and incidents to reduce complaints; evoke positive emotions at various customer touchpoints to drive compliments; establish a customer engagement and communication plan to increase customer retention; and develop initiatives and intervention activities to close service gaps.</t>
  </si>
  <si>
    <t>Customer-oriented mindset;_x000D_
Service standards; _x000D_
Service challenges;_x000D_
Customer touch-points;_x000D_
Closing service gaps.</t>
  </si>
  <si>
    <t>TGS-2020502816</t>
  </si>
  <si>
    <t>Graduate Certificate in Strategic Digital Transformation in Finance Module 2: Digitalisation Implementation in Financial Services</t>
  </si>
  <si>
    <t>The key goal of this module is to allow participants to gain a deeper awareness of digital transformation occurring in all aspects of financial services driven by external FinTech challenges, and how banks are implementing technology enablers in their businesses.</t>
  </si>
  <si>
    <t>A the end of the 2-day module, participants will be able to: _x000D_
â€¢ Learn about the development of finance and technology in recent history, major technological trends and stakeholders in the ecosystem; _x000D_
â€¢ Gain insights into how new technologies are reinventing financial services in the new ecosystem; _x000D_
â€¢ Learn about the concepts and functionality of these technologies and how they are being used to provide services, how they work and where the opportunities and challenges are; _x000D_
â€¢ Understand how companies/ financial service institutions can leverage into the future and select the right digitalisation strategy in order to increase their client outreach and deliver a wide range of financial services via new channels; _x000D_
â€¢ Learn how financial service institutions can respond to new regulations with agility, while ensuring that that the customer experience does not suffer</t>
  </si>
  <si>
    <t>TGS-2020502819</t>
  </si>
  <si>
    <t>Graduate Certificate in Strategic Digital Transformation in Finance Module 4: Design Thinking for Finance Professionals - The Human-Centered Approach to Innovation</t>
  </si>
  <si>
    <t>This module aims at helping participants to uncover innovation opportunities within their organisations - to look at problems and situations with a user-centric mindset; to think differently to search for novel alternatives to existing solutions and to embrace an experimental attitude to iteratively discover what is truly useful, feasible and viable. Such skills are at the heart of good design, and they actually can be learned and honed.</t>
  </si>
  <si>
    <t>At the end of the 2-day module, participants will be able to: _x000D_
â€¢ Understand how design thinking can provide a foundation for innovation; _x000D_
â€¢ Acquire user-centric mindset and fundamental creative skills to put uncover innovation opportunities; _x000D_
â€¢ Practise design thinking methods such as consumer research, prototyping, journey mapping, co-creation; _x000D_
â€¢ Develop managerial action plans in embedding design thinking in the organisation; _x000D_
â€¢ Gain confidence in dealing with uncertainty and developing innovation capabilities in the organisation</t>
  </si>
  <si>
    <t>TGS-2020502935</t>
  </si>
  <si>
    <t>Scheduling And Slot Coordination</t>
  </si>
  <si>
    <t>Advanced Certificate in Event Management and Entertainment: Events Project Management and Scheduling</t>
  </si>
  <si>
    <t>This course trains participants on the best coordination, execution strategies for events management.  Participants will also be introduced to post-event evaluation methodologies employed by commercial event organizations.</t>
  </si>
  <si>
    <t>Upon completion of this course, participants will develop:_x000D_
- Skills and knowledge spanning all areas of event management, including marketing and sales.Â _x000D_
- Deeper insights on cognitive biases and assumptons in pre-events planning and potential failure points through real live case studies related to Project Management and Scheduling.</t>
  </si>
  <si>
    <t>TGS-2020502986</t>
  </si>
  <si>
    <t>Project Management Practice in Financial Industry</t>
  </si>
  <si>
    <t>-The significance of various phases of project management lifecycle and its relevance in project planning, budgeting and resource and staffing consideration_x000D_
-Relevant regulatory guidance being adopted in managing projects in the FIs sector_x000D_
-Project management requirements from regulatory requirements perspectives_x000D_
-How FIs adopt the various components of a project management plan to estimate project delivery effort and identify deliverables and measure success in managing different project practices_x000D_
-How various project management practices (namely Waterfall, Agile, and DevOps) track and measure its success in the end-to-end project management lifecycle _x000D_
-The key success factors and the pitfalls to avoid in managing projects</t>
  </si>
  <si>
    <t>-Project management lifecycle fundamentals_x000D_
-Project initiation and planning_x000D_
-Project execution â€“ processes, deliverables, risk and issues management_x000D_
-Project monitoring, control and performance measurement â€“ case studies and group discussion_x000D_
-Project closure â€“ case studies and group discussions_x000D_
-Agile methodology in project management â€“ manifesto and principles_x000D_
-Agile vs Scrum vs Kanban vs Waterfall_x000D_
-Scrum in practice â€“ hands-on exercise</t>
  </si>
  <si>
    <t>TGS-2020502987</t>
  </si>
  <si>
    <t>Fundamentals of IT Architecture (for Financial Sector)</t>
  </si>
  <si>
    <t>Participants will learn about the typical IT application architecture adopted in the financial institutions including the distribution channels, transaction processing, enterprise management, and the third-party applications and the typical IT infrastructure and network architecture necessary to support the IT applications in financial institutions.</t>
  </si>
  <si>
    <t>1. Enterprise architecture_x000D_
_x000D_
2. Data architecture_x000D_
_x000D_
3. Business architecture_x000D_
_x000D_
4. Technology architecture</t>
  </si>
  <si>
    <t>TGS-2020502995</t>
  </si>
  <si>
    <t>Cloud Computing Essentials (for Financial Sector)</t>
  </si>
  <si>
    <t>At the end of the workshop, participants will:_x000D_
_x000D_
- Gain an understanding of cloud computing service models, deployment models, cloud computing architecture and the business consideration for cloud adoption decision making_x000D_
- Understand the various reasons behind cloud appllication deployment considerations, cloud economics and ROI, case studies to reinforce the learning; - Acquire knowledge on virtualisation, identity management, cloud testing, cloud monitoring and management; _x000D_
- Understand cloud security and privacy issues_x000D_
- Understand the key factors and criteria in cloud platform and cloud services selection decision.</t>
  </si>
  <si>
    <t>-Cloud Computing Fundamentals- delivery, service models and other key concepts_x000D_
-Cloud Architecture_x000D_
-Cloud Security_x000D_
-Cloud Computing Best Practices_x000D_
-Service Management in Cloud_x000D_
-Standards / Regulations in Cloud adoption_x000D_
-Cloud Service Providers</t>
  </si>
  <si>
    <t>TGS-2020503003</t>
  </si>
  <si>
    <t>Airside Operations Management</t>
  </si>
  <si>
    <t>Cloud Security Practice (for Financial Sector)</t>
  </si>
  <si>
    <t>At the end of the workshop, participants will a) be aware of threats, vulnerabilities, risks and controls applicable for cloud; b) understand the scope of consideration with regards to Technology Risk Management for cloud; c) understand the best cybersecurity practices and regulatory compliance requirements of cloud; d) be familiar with MAS and HKMA's guidance, best practices of cloud, drawing references also from cloud trade associations, such as Cloud Security Alliance.</t>
  </si>
  <si>
    <t>1. Threat, vulnerabilities, risks and controls_x000D_
â€¢	Overview of threats, vulnerabilities and risks of cloud_x000D_
â€¢	Controls requirements for consideration â€“ use cases and group work to reinforce the learning in this area._x000D_
_x000D_
_x000D_
2. Cloud Computing â€“ regulatory framework and compliance requirements_x000D_
â€¢	Key controls requirements for cloud outsourcing arrangements published by ABS_x000D_
â€¢	Use cases and group discussion on various scenarios on different focus of security in cloud outsourcing arrangement_x000D_
â€¢	Review of MAS cloud computing section of the MAS Guidelines on Outsourcing. Group work â€“ to evaluate the potential risks and the security practice when cloud service is implemented as part of the outsourcing arrangement._x000D_
â€¢	HKMA â€“ group discussion to identify the delta between MAS and HKMA with regards to regulatory requirements for cloud computing._x000D_
_x000D_
_x000D_
3. Best practices for cloud computing â€“ Incorporating the 12 domains _x000D_
â€¢	Cloud computing concepts and architectures, Governance and enterprise risk management, legal issues, contracts and electronic discovery, compliance and audit management, information governance, management plane and business continuity, infrastructure security, virtualization and containers, incident response, application security, data security and encryption, identify entitlement and access management.</t>
  </si>
  <si>
    <t>TGS-2020503004</t>
  </si>
  <si>
    <t>Cloud Operations (for Financial Sector)</t>
  </si>
  <si>
    <t>At the end of the workshop, participants will have learnt a) key operatonal considerations in implementing and supporting cloud monitoring; b) key challenges and pitfalls to avoid in cloud deployment and monitoring; c) the process and procedural requirements for cloud deployment and monitoring.</t>
  </si>
  <si>
    <t>Infrastructure Support Management relevant to cloud computing_x000D_
_x000D_
-ITSM_x000D_
-Configuration management_x000D_
-Change Management_x000D_
-Incident Management_x000D_
-Problem Management_x000D_
-Release &amp; Deployment Management_x000D_
-Service Level Management_x000D_
-Availability Management_x000D_
-Capacity &amp; Scalability Management_x000D_
-Continuity Management_x000D_
-Information Security Management_x000D_
-Monitoring &amp; Service Performance Management_x000D_
-Reporting_x000D_
-Billing_x000D_
-Migration and deployment of cloud assets â€“ Key processes, key Challenges and pitfalls â€“ use cases and group work. Best practice for consideration._x000D_
-Key considerations in managing phase-in and phase-out of IT Assets_x000D_
_x000D_
Infrastructure Deployment to cloud_x000D_
_x000D_
-Industry Sharing by cloud SP â€“ deployment consideration, best practices and common pitfalls to avoid</t>
  </si>
  <si>
    <t>TGS-2020503007</t>
  </si>
  <si>
    <t>Cybersecurity Fundamentals</t>
  </si>
  <si>
    <t>This workshop will provide participants with basic understanding of enterprise security landscape; network security; system security; software security; cryptography basics; application of cryptography, cloud security, emerging technologies and implications such as homomorphic encryption, quantum communication and computing, AI, Machine Learning and blockchain.</t>
  </si>
  <si>
    <t>-Snapshot of typical enterprise security landscape_x000D_
-Security Strategy_x000D_
-Goals of Security_x000D_
-Network Security - Key concepts/terminologies, scopes and practices_x000D_
-System Security â€“ key concepts/terminologies, scopes and practices_x000D_
-Software Security â€“ key concepts/terminologies, scopes and practices_x000D_
-Cryptography â€“ purpose, types and areas of applicability_x000D_
-Cloud Security â€“ key concepts/terminologies, scopes and practices_x000D_
-Group discussion â€“ using industry cases to explore how to adopt the best practices leveraging new technologies</t>
  </si>
  <si>
    <t>TGS-2020503014</t>
  </si>
  <si>
    <t>Threat Intelligence Lifecycle Management</t>
  </si>
  <si>
    <t>In this workshop, participants will learn about the phases applicable in the threat intelligent lifecycle including the goals, artifacts, sources, criteria and relevant deliverables applicable in each phase; how to select and use the relevant automation tools - data collection, analysis and visualisation; scope and requirements (e.g. SIEM vs intelligence-focused tool); use case review; how to identify the sources of threat intelligence feeds and correlate the threats with the related feeds.</t>
  </si>
  <si>
    <t>1.Â Â Â Â Â  Threat intelligence lifecycle (covering Goals, artifacts, sources, criteria and relevant deliverables applied in each phase)_x000D_
-Â  Collection_x000D_
-Â  Processing_x000D_
-Â  Analysis &amp; Production_x000D_
-Â  Distribution &amp; feedback_x000D_
2.Â Â Â Â Â  Use of Automation tools â€“ data collection, analysis and visualisation _x000D_
-Â  Selection of tools_x000D_
-Â  Scope and requirements (eg SIEM vs intelligence-focused)_x000D_
3.Â Â Â Â Â  Use case review _x000D_
-Â  Identify the sources of threat intelligence feeds_x000D_
-Â  Correlate the threats with the related feeds</t>
  </si>
  <si>
    <t>TGS-2020503017</t>
  </si>
  <si>
    <t>ITSM for Cybersecurity</t>
  </si>
  <si>
    <t>Participants will learn about the range of processes applicable to and relevant to ITSM management including cybersecurity service management; how to troubleshoot seurity-related incidents, escalating alerts to relevant stakeholders and analyse root causes and implications of incidents; how to determine the IT assets to be procured and to apply the relevant guidelines for proper handling, storage and maintenance, and for managing the phase-in and phase-out of IT assets; how to describe the problem management lifecycle from diagnosis and prioritisation to the identification and implementation of solutions involving security threats, incidents or vulnerabilities.</t>
  </si>
  <si>
    <t>1.Â Â Â Â Â  Understand the continuum of controls relative to the timeline of a security incident_x000D_
2.Â Â Â Â Â  Develop processes relevant for planning and defence establishment phase_x000D_
3.Â Â Â Â Â  Processes relevant for Incident &amp; Problem lifecycle Management of security incidents_x000D_
4.Â Â Â Â Â  Infrastructure support management functions_x000D_
Â·Â Â Â Â Â Â Â  Configuration management_x000D_
Â·Â Â Â Â Â Â Â  Change management_x000D_
Â·Â Â Â Â Â Â Â  Availability management_x000D_
Â·Â Â Â Â Â Â Â  Incident management_x000D_
Â·Â Â Â Â Â Â Â  Problem management_x000D_
Â·Â Â Â Â Â Â Â  Release and deployment_x000D_
Â·Â Â Â Â Â Â Â  Service level management_x000D_
Â·Â Â Â Â Â Â Â  Capacity management_x000D_
Â·Â Â Â Â Â Â Â  Continuity management_x000D_
Â·Â Â Â Â Â Â Â  Security patch management</t>
  </si>
  <si>
    <t>TGS-2020503081</t>
  </si>
  <si>
    <t>Stakeholder and IT Outsourcing Contract Management</t>
  </si>
  <si>
    <t>Participants will understand the importance of stakeholder management, strategic planning, stakeholder communication strategy and the salient points in managing stakeholdersâ€™ expectation. They will also learn how to do due diligence and comply with the regulatory requirements of outsourcing as cloud-based services are adding to the family of financial services offered by Financial Industry.</t>
  </si>
  <si>
    <t>Understand the importance of stakeholder management strategic planning and the key components for consideration in the planning._x000D_
Learn about the stakeholder communication strategy_x000D_
Learn the salient points in managing stakeholdersâ€™ expectation and in containing escalation and conflicts_x000D_
Learn the range of added controls and due diligence applicable in outsourcing_x000D_
Be aware of the regulatory and compliance requirements of outsourcing and are able to identify the key clauses and service requirements and controls to incorporate in the outsource/vendor contracts.</t>
  </si>
  <si>
    <t>TGS-2020503461</t>
  </si>
  <si>
    <t>SMU RPA Series: Tech Lab 2 - Ideation, Prioritisation and Agile Way of Working</t>
  </si>
  <si>
    <t>This Tech Lab is an add-on to the Core Module to help companies/ organisations with  their project initiatives specific to RPA implementations. _x000D_
_x000D_
Under guidance from industry practitioners and experienced digital leaders from EY, this Tech Lab helps a business or organisation embark on RPA implementation within their company/ organisation based on what they have learnt in the 2-day Core Module. _x000D_
_x000D_
Depending on the readiness of each company/ organisation, options (different Tech Labs) are available to support participants with establishing the digital foundations needed for success.</t>
  </si>
  <si>
    <t>At the end of the 16 hours' worth of hands-on project with facilitated guidance, advisory and learning, participants will be able to: _x000D_
â€¢ Quantify the potential 'value on the table' for intelligent automation (IA); _x000D_
â€¢ Define a baseline of processes and IA potential for each process; _x000D_
â€¢ Identify the rage of IA technologies that can be applied to transform processes; _x000D_
â€¢ Identify areas of greatest potential - where to start, with a candidate prioritisation and a directional implementation roadmap; _x000D_
â€¢  Estimate automation benefits and implementation costs in a business case; _x000D_
â€¢ Demyth the complexities of Agile; _x000D_
â€¢ Understand how to build capability and understanding of the skills and principles needed to work in an agile environment.</t>
  </si>
  <si>
    <t>TGS-2020503462</t>
  </si>
  <si>
    <t>SMU RPA Series: Tech Lab 3 - Process Optimisation and Change Management</t>
  </si>
  <si>
    <t>At the end of the 16 hours' worth of hands-on project with facilitated guidance, advisory and learning, participants will be able to: _x000D_
â€¢ Build confidence in the processes to be automated that the end state will drive optimal efficiency; _x000D_
â€¢ Identify potential roadblocks and challenges caused by sub-optimal processes before commencing development; _x000D_
â€¢ Identify ways to integrate Change Management into automation projects; _x000D_
â€¢ Get external point of view and ideas on how to increase adoption of RPA use cases; _x000D_
â€¢ Gain insight into who you need to engage and ways to engage; _x000D_
â€¢ Identify ways to support people through periods of change and manage automation anxiety.</t>
  </si>
  <si>
    <t>TGS-2020503470</t>
  </si>
  <si>
    <t>Advanced Certificate in RegTech Module 3: RegTech Innovation Focus I - Digitalisation, Data Analytics, Machine Learning and AI</t>
  </si>
  <si>
    <t>The overall objective of the course is for participants to experience how data and innovation-driven approaches can transform compliance into a competitive advantage. This module will focus on opportunities and challenges with respect to automation, digitisation, data life-cycle management and AI / machine learning.</t>
  </si>
  <si>
    <t>At the end of the 2-day course, participants will: _x000D_
â–ª Be familiar with digitisation approaches that are changing the way risk management and regulatory compliance requirements are addressed; _x000D_
â–ª Have an appreciation for data quality assurance, data life-cycle management and machine learning best practices; _x000D_
â–ª Be familiar with the basics and learn about the potential of state-of-the-art AI/ machine learning, decision sciences, and network sciences approaches with respect to various use cases such as fraud detection, fraud prediction and AML; _x000D_
â–ª Be familiar with lessons learnt from building, deploying and managing real-time fraud detection and prediction solutions; _x000D_
â–ª Learn how to utilise recent technology advances to build better transaction laundering and anti-money laundering solutions.</t>
  </si>
  <si>
    <t>TGS-2020503472</t>
  </si>
  <si>
    <t>Advanced Certificate in RegTech Module 5: RegTech Trends and Opportunities - From RegTech to TechReg</t>
  </si>
  <si>
    <t>The overall objective of the course is for participants to be confident in critically assessing the future of the financial services sector, addressing specific RegTech challenges effectively and efficiently, and championing collaboration to build successful financial solutions.</t>
  </si>
  <si>
    <t>At the end of the 2-day course, participants will: _x000D_
â–ª Have a solid understanding of the technologies that will shape the future of the financial services sector; _x000D_
â–ª Have the ability to critically assess the future of the financial services sector (e.g., by exploring concrete real-world problems and contrasting how more traditional Financial Services providers and emerging FinTech players find solutions); _x000D_
â–ª Have an appreciation for the fact that FinTech players can help incumbents, not just disrupt them; _x000D_
â–ª Learn how to create better financial solutions and how to achieve successful collaboration between traditional Financial Services providers and emerging FinTech players.</t>
  </si>
  <si>
    <t>TGS-2020504208</t>
  </si>
  <si>
    <t>Professional Certificate in Fitness Training Module 6: Fitness and Wellness Coaching Methodology</t>
  </si>
  <si>
    <t>This module aims to educate participants on the ability to coach others effecitively. They will be taught how to assess clients current health status, and determine which areas need improvement first. They will also be taught different coaching styles which can be applied to improve compliance of clients. There will also be practical application of coaching in multiple settings</t>
  </si>
  <si>
    <t>"At the end of the 2-day module, participants eill be able to:                                                 _x000D_
â€¢ Learn to do a pre-exercise consultation and health assessment_x000D_
â€¢ Know how to use these results to guide their exercise and nutritional reccomendations_x000D_
â€¢ Learn to access communication style of different clients and advice them for maximum potential results_x000D_
â€¢ Understand how to coach multiple clients at the same time effectively_x000D_
â€¢ Practice experiencial practical coaching 1-to-1 and group situations"</t>
  </si>
  <si>
    <t>TGS-2020504277</t>
  </si>
  <si>
    <t>Effectively Pitch and Get buy-in for Innovation (Synchronous e-Learning)</t>
  </si>
  <si>
    <t>"Most innovation ideas never see the light of day quite because of a weak pitch or the stakeholders never bought into and supported the new idea.  _x000D_
This course offers new and deep insights on how to effectively create and sell a powerful innovation pitch that gets people excited and more importantly, gets their buy-in."</t>
  </si>
  <si>
    <t>Participants will learn how to craft a compelling innovation narrative that transforms mindsets and hearts and delivers innovation that is real and enduring. They will learn valuable tips and tricks on how to convince people, so they â€˜own the ideaâ€™ and lend their support. Participants will also learn what creates resistance to change and how to negotiate and overcome inertia and get buy-in from all stakeholders and push innovation through to fruition.  This moves innovation from an idea, to design to execution and ultimately success.</t>
  </si>
  <si>
    <t>TGS-2020504284</t>
  </si>
  <si>
    <t>Advanced Certificate in Competitive Sales and Marketing Module 5: The Art of Closing - Effective Tactics and Strategies to Getting a Yes</t>
  </si>
  <si>
    <t>"In this module, participants get a first-hand tutorial on how to be a better dealmaker and increase their closing rate. Through a mixture of guided exercises, experience sharing and paired negotiation work, participants learn  the latest techniques in negotiation, social psychology in setting the stage and most importantly, closing."</t>
  </si>
  <si>
    <t>"At the end of the 2-day module, participants will be able to:_x000D_
â€¢ Learn how to build trust with strangers in 5 minutes_x000D_
â€¢ Gain an understanding of negotiation strategies such as an acquisition audit _x000D_
â€¢ Acquire persuasion tactics to winning people over_x000D_
â€¢ Understand the different sales methods between Asia and the West_x000D_
â€¢ Learn more about dealmaking in the digital era"</t>
  </si>
  <si>
    <t>TGS-2020504286</t>
  </si>
  <si>
    <t>PCFBB1: Introduction to the F&amp;B Industry - Opportunities and Growth Areas</t>
  </si>
  <si>
    <t>"In this module, participants will be guided on how to identify an opportunity, create a concept, identify their audience, locate the right venue or production facility, build the right team or secure partnerships. "</t>
  </si>
  <si>
    <t>"At the end of the 2-day module, participants will be able to: _x000D_
â€¢ Gain an overview of the industry and general trends_x000D_
â€¢ Gain a high-level understanding of various food concept development such as themed cafes and specialty restaurants _x000D_
â€¢ Understand how to ideate vision, mission, purpose of your business_x000D_
â€¢ Know the common reasons why F&amp;B entrepreneurs fail and learn how to avoid them. "</t>
  </si>
  <si>
    <t>TGS-2020504293</t>
  </si>
  <si>
    <t>PCFBB5: Building a Winning Experience in the F&amp;B Industry - Creating Customersâ€™ Brand Loyalty</t>
  </si>
  <si>
    <t>"Brand loyalty means everything in the F&amp;B industry. Itâ€™s what keep customers from continually visiting your establishment. _x000D_
_x000D_
In this module, participants will be brought through interactive exercises to construct their current customer journey and then collaboratively find ways to enhance it. "</t>
  </si>
  <si>
    <t>"At the end of the 2-day module, participants will be able to: _x000D_
â€¢ Find ways to use technology and build long term defensive edge that impacts brand loyalty_x000D_
â€¢ Construct and walk through their own businessâ€™ customer journey_x000D_
â€¢ Learn from case studies award winning customer journeys and how to implement them_x000D_
â€¢ Find ways to apply technology in the businesses to enhance the customer journey_x000D_
â€¢ Find ways to continue to innovate for long term brand loyalty"</t>
  </si>
  <si>
    <t>TGS-2020504298</t>
  </si>
  <si>
    <t>Advanced Certificate in Event Management and Entertainment: Event Sales Pitching, Sponsorships and Brand Marketing</t>
  </si>
  <si>
    <t>"This course enables participants to conceptualise and execute an event branding campaign through the right media strategies and managing of stakeholders, in particular the sponsors. Through case studies, participants will be able to gain deeper insights into concepts relating to event analysis and planning, integrated marketing communications, social media strategies and tactics. This course also focuses on the creation of a local branding strategy for an international audience."</t>
  </si>
  <si>
    <t>"At the end of the 2-day course, participants wil be able to:_x000D_
â€¢ Underderstand and develop creative concepts of event branding_x000D_
â€¢ Learn and  develop successful pitching techniques to potential clients_x000D_
â€¢ Learn how to use data and tools for entertainment promoters and event producers_x000D_
â€¢ Experience and observe the on-the-ground innerworkings of an event setup"</t>
  </si>
  <si>
    <t>TGS-2020504377</t>
  </si>
  <si>
    <t>Internationalisation (Asia) Series: New Ventures in Myanmar</t>
  </si>
  <si>
    <t>"With an economy growing at more than 20% year on year for the last 5 years, Myanmar provides entrepreneurs and business leaders a unique opportunity to get in early on the ground floor of a rapidly liberalizing economy._x000D_
_x000D_
Internationalisation (Asia) Series: New Ventures in Myanmar will provide the participants an oversight of the countryâ€™s economic environment and the potential as well as the challenges of setting up a business in Myanmar. Start business in Myanmar on the right foot by gaining deep knowledge coupled with in market meetings with experienced entrepreneurs."</t>
  </si>
  <si>
    <t>"Learning Objectives:_x000D_
â€¢ Develop market insights on the economic potential in Myanmar_x000D_
â€¢ Gain skillsets in recognizing opportunities _x000D_
â€¢ Identify and leverage on the resources from the course to fast track business networking_x000D_
â€¢ Avoid pitfalls faced by most entrepreneurs when venturing abroad."</t>
  </si>
  <si>
    <t>TGS-2020504378</t>
  </si>
  <si>
    <t>Internationalisation (Asia) Series: New Ventures in Jakarta</t>
  </si>
  <si>
    <t>"Indonesia is Southeast Asiaâ€™s largest economy and population, rich in all types of natural resources as well as culture diversity. In the last 2 decades, the GDP per capital has risen by over 70% with even more projected growth in the next 10 years, making it ASEAN largest consumer economy.  The time is now to take advantage of the opening up of the Indonesian economy to foreign investors especially in the areas of Business Services, Food &amp; Beverages, Retailing and Technology Innovation. _x000D_
_x000D_
Internationalisation (Asia) Series: New Ventures in Jakarta will provide participants an oversight of the countryâ€™s economic environment and the potential as well as the challenges of setting up a business in Indonesia. Participants will start their business in Indonesia on the right foot by gaining deep knowledge coupled with in market meetings with experienced entrepreneurs."</t>
  </si>
  <si>
    <t>"Learning Objectives:_x000D_
â€¢ Develop market insights on the economic potential in Indonesia_x000D_
â€¢ Gain skillsets in recognizing opportunities _x000D_
â€¢ Identify and leverage on the resources from the course to fast track business networking_x000D_
â€¢ Avoid pitfalls faced by most entrepreneurs when venturing abroad."</t>
  </si>
  <si>
    <t>TGS-2020504637</t>
  </si>
  <si>
    <t>Professional Certificate in Coaching Module 1: Foundations of Coaching (Synchronous E-Learning)</t>
  </si>
  <si>
    <t>Companies and individuals are increasingly turning to coaches and coaching to enhance employee performance and professional development. Effective coaching enables the individuals to achieve their goals or realise their potential. An effective coach is able to help individuals clarify goals, Â set meaningful targets, analyse their performance and identify specific behaviors or steps to meet the goals. _x000D_
_x000D_
At the end of the 3-day module, participants will be able to:_x000D_
â€¢ Understand the legal and ethical considerations and standards related to providing coaching and mentoring_x000D_
â€¢ Acquire techniques for effective goal setting and collaborate with learners to set goals and define specific development areas_x000D_
â€¢ Demonstrate active listening methods and types of questioning techniques and models</t>
  </si>
  <si>
    <t>Why Coaching?_x000D_
Distinct from Counselling/ mentoring_x000D_
Coaching as a trending leadership quality_x000D_
_x000D_
Coaching Theories blocks_x000D_
Psychometric theories including iceberg  analogy, competence, Johari window_x000D_
_x000D_
Active Listening_x000D_
Mode of communication_x000D_
Multi-level listening_x000D_
_x000D_
Powerful Questioning_x000D_
Question to the benefit of the client_x000D_
Asking effective questions</t>
  </si>
  <si>
    <t>TGS-2020504647</t>
  </si>
  <si>
    <t>Data Analytics: Harnessing Data for Quality Service Delivery, Value Enhancement &amp; Outcomes (Synchronous E-Learning)</t>
  </si>
  <si>
    <t>At the end of the 2-day workshop, participants will be able to:_x000D_
_x000D_
- Recognise the need to focus on service excellence and value_x000D_
- Recognise data analytics as a critical tool to boost service delivery and to enhance value_x000D_
- Understand key service-related analytical frameworks in the field of customer service, value, satisfaction and loyalty_x000D_
- Gain knowledge of collecting, analysing and interpreting customer and marketing metrics_x000D_
- Translate customer and marketing data into insights to achieve better marketplace outcomes  _x000D_
- Articulate the analysis results for management communication</t>
  </si>
  <si>
    <t>As products and services becoming increasingly homogeneous, companies seek to outdo their competitors by focusing on service excellence and value.  However, service and value related decisions cannot be made by relying on prior experience and gut feel. Managers must harness data within relevant frameworks to make better decisions._x000D_
_x000D_
This workshop will equip participants with the knowledge and skills needed to transform data into useful insights for quality service delivery, improve customersâ€™ perceived value, and advance business outcomes.  Participants will also be exposed to relevant frameworks to support the development of better strategies through data analysis._x000D_
_x000D_
- Basic Introductions to Data_x000D_
- Foundations of Data Analytics_x000D_
- Service quality insights_x000D_
- Value insights_x000D_
- Loyalty insights</t>
  </si>
  <si>
    <t>TGS-2020504649</t>
  </si>
  <si>
    <t>Service Management: Strategies for Negotiation and Communication (Synchronous E-Learning)</t>
  </si>
  <si>
    <t>At the end of the workshop, participants will learn the art of making deals whilst using a variety of tools_x000D_
_x000D_
- learn negotiation tactics and frameworks which are essential tools and approaches for both capturing and creating value, negotiation planning frameworks, and tactics for opening the negotiation, countering, responding optimally, and BATNA/WATNA._x000D_
- Understand mental biases and traps and learn how to manage  natural cognitive biases such as overconfidence, overinvestment, anchoring and availability recall biases._x000D_
- Learn persuasion skills and practice techniques for presenting their position and requests so that parties are more likely to say â€œyesâ€ to them. These techniques include how to build common ground, appeal to likeability, build trust, and how to make a more effective concession.</t>
  </si>
  <si>
    <t>With organisations allocating ever more resources in their strategies and channels, a critical stage to determine whether a deal is clinched is the manner in which the negotiation and communication process were handled._x000D_
_x000D_
This dynamic aspect cannot be undermined as we interact with internal and external stakeholders, business-to-business customers (B2B) or end-user customers (B2C). Achieving sustainable success and building differentiated memorable relationships rests largely on how we manage our business engagements._x000D_
_x000D_
This programme is designed to provide participants with the knowledge and techniques to becoming a master negotiator. Participants will learn the art of making deals whilst using a variety of tools to creating and enhancing mutual value with their customers.</t>
  </si>
  <si>
    <t>TGS-2020504651</t>
  </si>
  <si>
    <t>Digital Transformation - Building the Digital Brand Experience for Your Business (Synchronous E-Learning)</t>
  </si>
  <si>
    <t>The 2 day course will help participants:_x000D_
_x000D_
- Understand what makes brands successful online_x000D_
- Assess your companyâ€™s online and offline touchpoints _x000D_
- Prepare a brand audit to establish a benchmark _x000D_
- Learn from the online strategies of winning brands _x000D_
- Apply immunization strategies to fortify the brand against failure</t>
  </si>
  <si>
    <t>This hands-on workshop looks into the DNA of successful brands in the service industries of wholesale/retail, biz services, recreation/personal, information/communication, accommodation/food and transport/storage and uses concrete examples, some from within the class, to establish touch points where the brand experience is formed, with a special emphasis on online._x000D_
_x000D_
It also looks at the role staff have in the delivery of the brand experience, how to empower and motivate them - and what, if anything, can be done to immunize the brand from online fallout after an inevitable service breakdown.</t>
  </si>
  <si>
    <t>TGS-2020504652</t>
  </si>
  <si>
    <t>Employee Engagement &amp; Change Management: Building an Agile Customer Centric Culture (Synchronous E-learning)</t>
  </si>
  <si>
    <t>The focus of the workshop is on how managers and leaders create a future workforce that can adapt itself to the world as it changes. At the end of the 2-day course, participants will:_x000D_
_x000D_
- Determine the most effective way to engage our employees, cope and respond well to change as an individual and motivate others to move with change_x000D_
- Humanising employeesâ€™ innovation readiness to match the needs of customers and to plan the future of work as well as service culture for own organisation_x000D_
- Foster a culture that places the customer at the heart of the decision- making process_x000D_
- Recognise and appreciate the organisational change process, and especially in own organisational context_x000D_
- Formulate strategies based on tools and best practices shared, to guide team members through organisational change</t>
  </si>
  <si>
    <t>- Overview of change management_x000D_
- 3-Phase approach to managing change_x000D_
- Create the Climate for Agile Customer Centric Culture_x000D_
- Engage &amp; Energise the Organisation &amp; Others_x000D_
- Implement &amp; Sustain the Change_x000D_
- Putting All Together into Action</t>
  </si>
  <si>
    <t>TGS-2020504653</t>
  </si>
  <si>
    <t>Business Model Innovation through Experimentation: A User-centric Approach (Synchronous e-learning)</t>
  </si>
  <si>
    <t>This programme will focus on the use of the upstream of the Design Thinking approach:  business modelling and allowing companies to develop a unique innovative culture of experimentation that pervades every aspect of how they operate. This â€œtest and learnâ€ approach has led to a cumulatively huge effect on businesses. At the end of the workshop, participants will: _x000D_
_x000D_
- get a practical understanding on how to systematically test new ideas to support business model innovation_x000D_
- learn how to identify assumptions, develop and conduct business experiments, and build a business case for management support_x000D_
- Deepen and improve innovation capabilities_x000D_
- Understand how companies embed the culture of experimentation_x000D_
- Understand the use of the upstream of Design Thinking in supporting business model innovation_x000D_
- Learn how to design and conduct business experiments</t>
  </si>
  <si>
    <t>The course aims to support participants' learning in:_x000D_
_x000D_
- Developing a culture of experimentation for sustainable innovation,_x000D_
- Designing and conducting business experiments to support business model innovation_x000D_
- Developing a deep knowledge of Design Thinking for sustainable innovation_x000D_
- Uncovering insights about consumersâ€™ needs, wants and desires</t>
  </si>
  <si>
    <t>TGS-2020504654</t>
  </si>
  <si>
    <t>Strategic Communications - Crisis Management in Service Delivery (Synchronous E-learning)</t>
  </si>
  <si>
    <t>This programme refreshes participants' understanding of corporate reputation, shares the latest research on factors impacting reputation, and also teaches crisis communication models and skills that will be necessary for representing your company well. Specifically, this two-day course will:_x000D_
_x000D_
- Equip participants with a tried and tested framework for crisis preparation and response._x000D_
- Develop crisis leadership skills that help protect the companyâ€™s reputation and retain customer base._x000D_
- Offer practice sessions for handling difficult questions during a simulated media interview that tests question and response skills._x000D_
- Learn how to respond to difficult questions while managing their emotions and representing the firm credibly.</t>
  </si>
  <si>
    <t>- Corporate Reputation and Its Risks_x000D_
- Crisis Management Best Practice Principles and Escalation Exercise_x000D_
- Cases and examples of reputation management and crisis response from across Asia_x000D_
- Stakeholder analysis and management_x000D_
- Media Interview Techniques_x000D_
- Understanding Difficult Conversations_x000D_
- Principles of Effective Communication_x000D_
- Conversation Framework</t>
  </si>
  <si>
    <t>TGS-2020504655</t>
  </si>
  <si>
    <t>Human Capital Leadership: Leading a Digital-Ready Workforce for Customer Centricity (Synchronous e-learning)</t>
  </si>
  <si>
    <t>This workshop has been designed to give participants practical leadership tips on leading digital-ready workforce towards greater customer-centricity. At the end of the two-day, participants will:_x000D_
_x000D_
- Understand the changing trends of customer service and what these changes mean for individuals and organisation/ departments;_x000D_
- Rethink and re-discover own leadership and innovation potential, and develop effective strategies to motivate and engage the digital-ready workforce in creating value at work in order to sustain customer-centric culture and achieve team results; _x000D_
- Identify the key gaps between workforce capabilities in place and competencies required to drive business success;_x000D_
- Communicate using data and analytics to engage the digital-ready workforce towards greater customer-centricity; and_x000D_
- Adopt best practice strategies to drive a customer-centric culture within the organisation.</t>
  </si>
  <si>
    <t>- Understand Customer-Centricity_x000D_
- The changing trends of customer service and what these changes mean for individuals and organisation/departments_x000D_
- Explore the latest industry trends and state-of-the-art customer experience strategies_x000D_
- Best Scenario: Customer-Centric culture and leadership actions/brand_x000D_
- Identify gaps in corporate strategy that affect design and delivery of unique customer centric experience _x000D_
- Leader as Strategist_x000D_
- Vu ja de: Rethink own leadership and innovation potential and how this might affect the firmâ€™s brand _x000D_
- Manage demands by building resources in five domains â€“ physical, intellectual, emotional, social and spiritual â€“ while developing own leadership brand _x000D_
- Deliver strategy and clearly communicate the firm brand through leadership actions _x000D_
- Leader as Human Capital Developer_x000D_
- Understand what motivate todayâ€™s workforce_x000D_
- Manage workforce experience: The Musts, The Satisfiers and The Delighters_x000D_
- Back to leadership basics: team building, decision making and accountability_x000D_
- Unleash the potential in others:  manage individual towards peak performance by focusing on competence, commitment, and relevance.</t>
  </si>
  <si>
    <t>TGS-2020504657</t>
  </si>
  <si>
    <t>ISE Service Design Clinic</t>
  </si>
  <si>
    <t>At the end of the  two-day course, participants will:_x000D_
_x000D_
- understand the basic yet powerful design thinking techniques whilst incorporating data analysis and visualisation methods_x000D_
- handld service design related initiatives using design thinking tools as well as data analytics techniques_x000D_
-  formulate business questions as Data Analytics tasks_x000D_
- select the right tools for data acquisition, data cleaning, data transformation and data analysis_x000D_
- visualise data and analytics results for decision making to answer business questions</t>
  </si>
  <si>
    <t>This programme will provide participants facing service design challenges with an opportunity to explore customer centric innovative techniques to drive service excellence and productivity at the workplace.</t>
  </si>
  <si>
    <t>TGS-2020504658</t>
  </si>
  <si>
    <t>Business Processes - Service Excellence in Operations Strategy (Synchronous E-learning)</t>
  </si>
  <si>
    <t>At the end of the two-day course, participants will:_x000D_
_x000D_
- Apply service profit chain and establish relationships between profitability, customer satisfaction and employee satisfaction_x000D_
- Align their service design and process design with their organisational strategy_x000D_
- Assess the organisation's service level with a balanced set of indicators_x000D_
- Apply lean six sigma and innovation principles to enhance productivity and profitability_x000D_
- Lead the team to improve productivity with a high level of customer centricity.</t>
  </si>
  <si>
    <t>- Service Excellence Operations and Six Sigma_x000D_
- Planning for Service Excellence Operations_x000D_
- Process Excellence and Customer Focus_x000D_
- Improving Service Processes_x000D_
- Service Excellence Sustainability</t>
  </si>
  <si>
    <t>TGS-2020505035</t>
  </si>
  <si>
    <t>Design Leadership &amp; Innovation: Harnessing the Strategic Value of Design in the Digital Age (Synchronous E-Learning)</t>
  </si>
  <si>
    <t>Design-driven innovation plays a crucial role in helping various organisations excel all over the world. Companies worldwide invest millions per year on the development of new products and services that will ensure their economic sustainability. However, innovation is a challenging endeavour that requires strategic thinking, customer focus, the right organisational climate, and an effective management approach._x000D_
_x000D_
This course teaches participants how to harness their existing design practices â€“ such as envisioning, orchestrating, inspiring, etc. and transform them into powerful innovation drivers.</t>
  </si>
  <si>
    <t>At the end of the 2-day course, participants will be able to:  _x000D_
â€¢ Understand what design leadership is; _x000D_
â€¢ Develop soft skills for design leadership by learning to build empathy and fostering collaboration with your team and business stakeholders; _x000D_
â€¢ Learn how to use design practices to impact strategic decision-making, win stakeholdersâ€™ support, and identify relevant KPIs;  _x000D_
â€¢ Assess and shift the communication and collaboration dynamics to put the design-driven innovations into action</t>
  </si>
  <si>
    <t>TGS-2020505166</t>
  </si>
  <si>
    <t>Empathy at Work: Building an Empathic Organisational Culture (for Service Sector)</t>
  </si>
  <si>
    <t>At the end of the 2-day course, participants will be able to:_x000D_
_x000D_
â€¢ Harness their emotions to improve personal productivity, become competent in managing emotions and be sensitised to those of their customers_x000D_
â€¢ Exercise consequential thinking by consciously choosing their thoughts, feelings and actions by being empathetic and build rapport _x000D_
â€¢ Develop emerging skills and learn quick-wins for emotional competence in challenging service situations_x000D_
â€¢ Put the human touch back for meaningful action and relationship building_x000D_
â€¢ Convey empathy and responsiveness to address customersâ€™ needs and expectations</t>
  </si>
  <si>
    <t>Research shows that professionals who are empathetic, happy and who perceive the best in situations, combined with low levels of anger and negativity, consistently obtain the highest performance levels. It is hence important within the workplace and business setting for service industry professionals to  acquire these empathetic competencies through a structured training programme that provides the practical tools and insights from real-life work case studies on how to influence their customer engagement and build trusting and respectful relationship with their colleagues and stakeholders.</t>
  </si>
  <si>
    <t>TGS-2020505258</t>
  </si>
  <si>
    <t>Investment Banking and Corporate Finance Bootcamp</t>
  </si>
  <si>
    <t>â€¢ Understand the mechanics and key stakeholders of the investment banking ecosystem_x000D_
â€¢ Develop awareness of the organisational structure, hierarchy and business models of investment banks_x000D_
â€¢ Gain insights on the deal making process undertaken by investment banks, from pitchbook to deal closing _x000D_
â€¢ Understand the key approaches to business valuation and framework in financial modelling _x000D_
â€¢ Acquire better problem solving, research methodologies, data acquisition and analytical skills for a successful career in investment banking.</t>
  </si>
  <si>
    <t>The world of corporate finance and investment banking_x000D_
-Overview of the investment banking ecosystem_x000D_
-Investment banking landscape and the onset of technology in banking and businesses _x000D_
-Organizational structure and hierarchy at investment banks; roles and responsibilities_x000D_
-Business models of different investment banks _x000D_
_x000D_
_x000D_
Skillsets &amp; Pre-requisites_x000D_
-Investment banking etiquette and communication skills _x000D_
-Accounting knowledge: transiting from theory to the real world _x000D_
-Nurturing business logic through problem solving skills, research methodology, data acquisition and analytics _x000D_
_x000D_
_x000D_
The Deal Making Process_x000D_
- Pitching for the Deal_x000D_
   &gt; What is a pitchbook and why investment banks use them _x000D_
   &gt; Designing company profilesâ€“basic data visualization and presentation techniques _x000D_
   &gt; Pitchbook creation: From ideas to slides_x000D_
_x000D_
- Equity Deals_x000D_
   &gt; Introduction to the Listing Manual _x000D_
   &gt;Types of equity deals â€“ IPO, rights issue, follow-ons _x000D_
   &gt;The general timetable for doing a listing _x000D_
   &gt;Roles and responsibilities of the deal team_x000D_
_x000D_
_x000D_
- The M&amp;A process_x000D_
   &gt;Introduction of the Takeover code _x000D_
   &gt;Insight into the M&amp;A process_x000D_
   &gt;Preparing the teaser and triangulating the investor universe _x000D_
   &gt;M&amp;A auction, targeted sale and negotiated processes _x000D_
   &gt;What goes into a process letter, data rooms? Due diligence protocol and procedures _x000D_
   &gt;What goes on at the negotiating table: Key documents, reps, warranties and deal closing _x000D_
_x000D_
_x000D_
Business Valuation &amp; Financial Modelling_x000D_
-Role of business valuation in IB and CF _x000D_
-Basic approaches to valuation: Cost, market and income _x000D_
-Applying the replacement cost approach _x000D_
-Building and applying a trading comparables sheet _x000D_
-Free cash flow and discounted cash flow analysis _x000D_
-WACC â€“ a practical approach _x000D_
-Concepts involving terminal value calculation _x000D_
-Financial modelling: who uses it and why? _x000D_
_x000D_
_x000D_
Interview Strategies _x000D_
- Hiring process and pre-interview preparation_x000D_
-Technical and qualitative questions _x000D_
- Post interview: Best practices for follow up _x000D_
- Salary negotiation and team culture _x000D_
- Alternative routes to getting a job in IB/CF</t>
  </si>
  <si>
    <t>TGS-2020505325</t>
  </si>
  <si>
    <t>Building Blocks of Structured Trade &amp; Commodity Finance (synchronous elearning)</t>
  </si>
  <si>
    <t>-Understanding the nuances of commodity financing_x000D_
-Learn the core financing structures and their applications_x000D_
-Identify risk factors and mitigations_x000D_
-Know the legal documents and security interests_x000D_
-Gain insights from case discussion</t>
  </si>
  <si>
    <t>Building Blocks of STCF_x000D_
_x000D_
-Understanding international trade_x000D_
_x000D_
-Carriage of goods by sea_x000D_
_x000D_
-Fundamentals of risk insurance_x000D_
_x000D_
-Lending to commodity trading companies_x000D_
_x000D_
Prepayment Financing_x000D_
_x000D_
-Structure and characteristics_x000D_
_x000D_
-Transaction flow_x000D_
_x000D_
-Transaction economics &amp; repayment mechanism_x000D_
_x000D_
-Commercial contracts, security &amp; other documents_x000D_
_x000D_
-Case discussion_x000D_
_x000D_
An Overview of Structured Trade &amp; Commodity Financing (STCF)_x000D_
_x000D_
-Traditional versus structured trade financing_x000D_
_x000D_
-Core financing structures_x000D_
_x000D_
-Risk identification_x000D_
_x000D_
-Credit enhancements_x000D_
_x000D_
-Legal documents_x000D_
_x000D_
-Security, Collaterals &amp; Covenants_x000D_
_x000D_
-Standard term sheet</t>
  </si>
  <si>
    <t>TGS-2020505348</t>
  </si>
  <si>
    <t>Essentials of Infrastructure &amp; Project Finance (synchronous e-learning)</t>
  </si>
  <si>
    <t>â–ª Know the key characteristics and applicability of project finance _x000D_
â–ª Identify key project risks_x000D_
â–ª Distinguish the parties involved and the type of project relationships _x000D_
â–ª Learn how risk are allocated between parties in a public-private partnership_x000D_
â–ª Develop suitable structures to mitigate financing risks</t>
  </si>
  <si>
    <t>Introduction on Infrastructure &amp; Project Finance_x000D_
-Gain an update on current landscape_x000D_
-Know the characteristics of project finance_x000D_
-Understand the objectives of project sponsors_x000D_
Risk Assessment _x000D_
-Identify key project risks_x000D_
-Assess risk rating_x000D_
-Map credit matrix to risk rating_x000D_
Managing Relationships &amp; Risk Allocation_x000D_
-Understand public private partnerships structures_x000D_
-Analyse the impact of payment arrangement_x000D_
-Know the common contractual terms_x000D_
-Manage stakeholder relationships_x000D_
-Determine risk allocation_x000D_
-Mitigate risk using different financing sources</t>
  </si>
  <si>
    <t>TGS-2020505725</t>
  </si>
  <si>
    <t>Advanced Certificate in Procurement Essentials Module 2: Mastering Specification Writing with Design Thinking</t>
  </si>
  <si>
    <t>Procurement specifications define precise requirements of commodities (i.e., goods and services) sought through a solicitation process. Good specifications should be written with the intent to maximise competition, with the use of language that is relevant to and understood by potential offerors. From establishing the needs to buy to translating a particular need into detailed requirements, the thinking process is key. With the perfect marriage of design thinking with specification writing, efficiency and effectiveness could be enhanced for maximum benefit for your organisation. In this module, participants will explore the use of design thinking in a specification writing context. They will learn from the many cases shared how to achieve precision and clarity in communicating the needs of procurement.</t>
  </si>
  <si>
    <t>At the end of the 3-day module, participants will be able to:_x000D_
â€¢ Understand the process and types of specification writing_x000D_
â€¢ Know the science and the art of specification writing to help achieve the expected and desired outcomes _x000D_
â€¢ Apply design thinking to optimise the effectiveness of specification writing_x000D_
â€¢ Ensure proper checks to help identify inconsistencies and ambiguities of written specifications</t>
  </si>
  <si>
    <t>TGS-2020505742</t>
  </si>
  <si>
    <t>Advanced Certificate in Practical Business Law Module 1: Understanding and Managing Contracts in the Digital Business Domain</t>
  </si>
  <si>
    <t>The law interfaces with almost all aspects of running and managing a business, from incorporation and employment, to marketing and protecting a businessâ€™ assets and information. A well-rounded business owner, executive, or professional should have a working understanding of how the law operates in practice. While academic and theoretical mastery is not required, he/ she should, at least, be able to identify legal issues/ requirements, and be aware of the solutions and resources needed to address and comply with them. Professional-education courses imparting practical knowledge of the law do not appear to be common in Singapore, hence this programme is specifically designed to provide business owners, managers, and executives with a working knowledge of laws and legal processes related to the entire spectrum of running and managing a business. _x000D_
_x000D_
Module 1 seeks to equip participants with the understanding of common business contracts and the knowledge to manage them. It is a general module recommended for anyone who has to deal with contracts or agreements at some point in their work or duties.</t>
  </si>
  <si>
    <t>At the end of the 2-day module, participants will be able to _x000D_
â€¢ Understand when and how a legally-binding contract is formed_x000D_
â€¢ Appreciate who has the capacity and standing to enter into contracts_x000D_
â€¢ Learn about clauses that are common across different types of contracts, what they mean, and why they are often included_x000D_
â€¢ Understand how contracts can be breached, terminated, or declared void by a court_x000D_
â€¢ Learn about contractual breaches and their consequences_x000D_
â€¢ Know which are the key business contracts and what to look out for in them</t>
  </si>
  <si>
    <t>TGS-2020505793</t>
  </si>
  <si>
    <t>Innovating through Design Thinking: Refresher for Practitioners</t>
  </si>
  <si>
    <t>This design thinking refresher provides a crash course on the design thinking mindset, from the fundamentals of human-centered design to design thinking mindset in practice. Beyond just the step-by-step methodology, take this opportunity to live human-centered design with the opportunity to effectively apply the design thinking process and address real case challenges.</t>
  </si>
  <si>
    <t>At the end of the 2-day course, participants will be able to: _x000D_
â€¢ Clarify the foundations of design thinking framework and understand its connection to innovation_x000D_
â€¢ Gain a deeper understanding of design thinking methods and tools_x000D_
â€¢ Acquire user-centric mindset and seek the source of  creativity from human needs_x000D_
â€¢ Practise design thinking methods such as consumer research, prototyping, journey mapping, co-creation, etc._x000D_
â€¢ Identify capability gaps and gain confidence in dealing with uncertainty and developing innovation capabilities in the organisation</t>
  </si>
  <si>
    <t>TGS-2020505794</t>
  </si>
  <si>
    <t>Innovating through Design Thinking: Refresher for Practitioners (Synchronous e-learning)</t>
  </si>
  <si>
    <t>TGS-2020506166</t>
  </si>
  <si>
    <t>Advanced Certificate in Governance, Risk Management and Data Compliance Module 1: Crisis Communications and Data Breach Response for DPOs</t>
  </si>
  <si>
    <t>In the digital era, critical data is coming in from the variety of tools, documents, systems and technologies needed to run operations.  Strong data governance is essential in facilitating adherence to compliance requirements without slowing down business. This advanced certificate programme provides participants with in-depth knowledge in data governance, privacy and data protection and practical skills to help manage, plan, support, analyse, deliver and support an ever-growing volume of data and information within their organisations.  _x000D_
_x000D_
Module 1 teaches participants what they can do to reduce the impact to their organisation and stakeholders in the event of a data breach. Participants will learn about the major issues and challenges, learn how to manage perceptions and reputations, manage stakeholder communication and understand the hallmarks of a well-handled crisis situation.</t>
  </si>
  <si>
    <t>At the end of the 3-day module, participants will be able to: _x000D_
â€¢ Develop a playbook for cyber and data incident management_x000D_
â€¢ Understand elements of a crisis communications toolkit_x000D_
â€¢ Learn to craft messages and communicate effectively with different stakeholders such as the media, customers, clients, PDPC, employees, etc._x000D_
â€¢ Learn to manage post crisis communications in order to restore confidence in your company brand.</t>
  </si>
  <si>
    <t>TGS-2020506167</t>
  </si>
  <si>
    <t>Advanced Certificate in Governance, Risk Management and Data Compliance Module 1: Crisis Communications and Data Breach Response for DPOs (Synchronous e-learning)</t>
  </si>
  <si>
    <t>TGS-2020512850</t>
  </si>
  <si>
    <t>Graduate Certificate in Strategic Digital Transformation in Finance Module 4: Design Thinking for Finance Professionals - The Human-Centered Approach to Innovation (Synchronous e-learning)</t>
  </si>
  <si>
    <t>At the end of the 2-day module, participants will be able to:_x000D_
â€¢ Understand how design thinking can provide a foundation for innovation;_x000D_
_x000D_
â€¢ Acquire user-centric mindset and fundamental creative skills to put uncover innovation opportunities;_x000D_
_x000D_
â€¢ Practise design thinking methods such as consumer research, prototyping, journey mapping, co-creation;_x000D_
_x000D_
â€¢ Develop managerial action plans in embedding design thinking in the organisation;_x000D_
_x000D_
â€¢ Gain confidence in dealing with uncertainty and developing innovation capabilities in the organisation</t>
  </si>
  <si>
    <t>TGS-2020512854</t>
  </si>
  <si>
    <t>Extracting Business Value through Data Analytics (Synchronous e-learning)</t>
  </si>
  <si>
    <t>The need for analytics: _x000D_
The analytics landscape; _x000D_
The spectrum of analytical approaches: Descriptive, Diagnostic, Predictive, Prescriptive; _x000D_
Demystifying Big Data; _x000D_
Undestanding the types of problems you are solving: Deviation, Anticipation, Allocation; _x000D_
Framing the problem: What-Why-How; _x000D_
Getting started with analytics: a 7-step problem-solving methodology; _x000D_
Examples of bad analytics; _x000D_
Re-framing the problem: the power of simplicity and innovative thinking; _x000D_
Enabling analytics; _x000D_
Developing analytical frameworks; _x000D_
Brief overview of analytics techniques and their application; _x000D_
Case study exercise on analytics; _x000D_
Your analytics journey impactful, repeatable, sustainable</t>
  </si>
  <si>
    <t>TGS-2020512869</t>
  </si>
  <si>
    <t>Graduate Certificate in Digital Finance Module 6: Managing Expanding Cyber Risks (Synchronous e-learning)</t>
  </si>
  <si>
    <t>At the end of the course, participant will be able to:_x000D_
â€¢ analyse the incremental cyber risks arising from evolving technologies such as AI, Machine Learning, IOT, blockchain and cloud;_x000D_
_x000D_
â€¢ describe the key internal and external controls for consideration in managing threats and vulnerabilities;_x000D_
_x000D_
â€¢ understand best practices in cybersecurity through case studies, risk assessment techniques, techniques for employee protection and edcuation and security technologies such as biometrics.</t>
  </si>
  <si>
    <t>TGS-2020512874</t>
  </si>
  <si>
    <t>Advanced Certificate in Data Protection Operational Excellence Module 5: Data Protection Trends &amp; the Role of the DPO (Synchronous E-learning)</t>
  </si>
  <si>
    <t>This module traces the evolution of data protection principles and laws globally over the years as well as how social concerns over how government and private organisation handle personal data and the emergence of technology innovations. Understanding what drives data privacy, the "why" of privacy as well as the emerging role of the DPO, allows participants to adopt a proactive approach to data protection risks and compliance.</t>
  </si>
  <si>
    <t>What You Will Learn: _x000D_
Â· Understand key technology developments that led to social concerns about privacy and data protection; _x000D_
_x000D_
Â· Learn about the development and evolution of common data protection principles, and approaches to personal data protection; _x000D_
_x000D_
Â· Learn basic principles of Information Security and safeguarding of personal information; _x000D_
_x000D_
Â· Understand impact of online technology on data protection; _x000D_
_x000D_
Â· Role of the data protection officer, demonstrating accountability and DPO operational requirements around the world; _x000D_
_x000D_
Â· Tools for DPOs &amp; Privacy Enhancing Technologies; _x000D_
_x000D_
Â· Future Trends</t>
  </si>
  <si>
    <t>TGS-2020512904</t>
  </si>
  <si>
    <t>Advanced Certificate in Logistics and Supply Chain Management Module 2: Planning the Supply Chain - Network Design and Demand and Supply Planning</t>
  </si>
  <si>
    <t>This module will do a deep dive into the Supply Chain Operations Reference (SCOR) framework and implementation body of knowledge in this digital era. Based on a solid repository of improvement programme metrics and processes, SCOR has evolved to become an important performance management tool for companies seeking to elevate their supply chain performance.</t>
  </si>
  <si>
    <t>At the end of the 2-day module, participants will be able to: _x000D_
â€¢ Understand the origins and goals of the SCOR framework; _x000D_
â€¢ Understand the structure of the SCOR two volume sourcebook; _x000D_
â€¢ Work with the four central parts of the SCOR framework: Performance,  Processes, Practices, People, and Green SCOR; _x000D_
â€¢ Develop a SCOR improvement program; _x000D_
â€¢ Understand the five phases of a typical SCOR improvement program; _x000D_
â€¢ Apply the SCOR framework to an improvement project.</t>
  </si>
  <si>
    <t>TGS-2020512905</t>
  </si>
  <si>
    <t>Cargo Transit And Transhipment Management</t>
  </si>
  <si>
    <t>Advanced Certificate in Logistics and Supply Chain Management Module 3: Order Fulfilment and Transportation Management</t>
  </si>
  <si>
    <t>This module is designed for individuals seeking to develop an operating knowledge of transportation operations management relating to manufacturing and supply chain. Participants will acquire concepts and operational specifics of commercial intermodal transportation pertaining to freight movement. They will also learn about intermodal services, terminals, equipment and information systems and the interactions between individual modes and intermediaries.</t>
  </si>
  <si>
    <t>At the end of the 2-day module, participants will be able to: _x000D_
â€¢ Learn the key concepts of multi-modal integrated transport in an urban and regional context; _x000D_
â€¢ Understand current practices and developments in transport planning studies and how to get results; _x000D_
â€¢ Understand the practical issues and approaches in integrating multi-modal transport.</t>
  </si>
  <si>
    <t>TGS-2020512906</t>
  </si>
  <si>
    <t>Advanced Certificate in Logistics and Supply Chain Management Module 4: Air and Sea Freight Management</t>
  </si>
  <si>
    <t>This module is designed for individuals seeking to develop an operating knowledge of freight operations management relating to manufacturing and supply chain. The course will cover key concepts relating to sea freight and airfreight operations management.</t>
  </si>
  <si>
    <t>At the end of the 3-day module, participants will be able to: _x000D_
â€¢ Develop a comprehensive understanding of sea and air freight forwarding operations; _x000D_
â€¢ Understand the importance of sea and air freight transport in global supply chains; _x000D_
â€¢ Differentiate the roles and responsibilities of key players in shipping; _x000D_
â€¢ Understand the procedures for handling export and import shipments and documentations; _x000D_
â€¢ Recommend effective solutions for freight management; _x000D_
â€¢ Discuss the institutional and regulatory considerations in freight (both air and sea).</t>
  </si>
  <si>
    <t>TGS-2020512907</t>
  </si>
  <si>
    <t>Advanced Certificate in Logistics and Supply Chain Management Module 5: Warehousing Management and Managing Distribution Networks</t>
  </si>
  <si>
    <t>This module is designed to provide participants with a foundational understanding of logistics operations management, specifically focusing on warehousing and distribution. The course is relevant to all levels of individuals, as an introductory training to logistics and distribution operations management.</t>
  </si>
  <si>
    <t>At the end of the 3-day module, participants will be able to: _x000D_
â€¢ Understand the core concepts and techniques important to analysing business logistics problems; _x000D_
â€¢ Differentiate the components of logistics systems (stakeholders, transportation, warehousing, and inventory etc.) are related to and interact with each other; _x000D_
â€¢ Measure and manage customer service levels; _x000D_
â€¢ Identify transportation and warehousing trade-off; _x000D_
â€¢ Develop and implement KPIs.</t>
  </si>
  <si>
    <t>TGS-2020512911</t>
  </si>
  <si>
    <t>Advanced Certificate in Supply Chain Innovation and Transformation Module 3: Internet of Things â€“ Sensors and Actuators</t>
  </si>
  <si>
    <t>This module seeks to equip participants with skills in advanced data collection, connectivity, and analysis of information collected by computers everywhereâ€”taking the concepts of Machine-to-Machine communication farther than ever before. Participants will learn the foundations of the Internet of Things (IoT), including the components, tools, and analysis. They will also develop a good understanding of the benefits, value, context and even technologies of IoT by looking at examples across various real-world applications.</t>
  </si>
  <si>
    <t>At the end of the 3-day module, participants will be able to: _x000D_
â€¢ Understand what is IoT, its trends and developments; _x000D_
â€¢ Gain a robust understanding of the key technological components underpinning IoT; _x000D_
â€¢ Learn about IoT applications in logistics and supply chain management; _x000D_
â€¢ Apply IoT within their business; _x000D_
â€¢ Learn how to build a business plan based on the IoT Business Model Builder.</t>
  </si>
  <si>
    <t>TGS-2020512955</t>
  </si>
  <si>
    <t>Advanced Certificate in Procurement Essentials Module 2: Mastering Specification Writing with Design Thinking (Synchronous e-learning)</t>
  </si>
  <si>
    <t>TGS-2020513007</t>
  </si>
  <si>
    <t>Harnessing Data Science for Real Estate Analysis</t>
  </si>
  <si>
    <t>Real estate is the worldâ€™s largest asset class. Yet, for a large proportion of the industry, analysis and decision making remains unsophisticated, failing to take advantage of recent advances in data science and computing; decisions are made without rigorous, evidence-based, data-driven analysis.  This course introduces some of the basic methods in the field, and provides hands-on practice with actual data sets in several cases. Participants will also learn how these methods are being applied in the industry, and how innovative business models are being built on the back of these techniques.</t>
  </si>
  <si>
    <t>At the end of the 2-day course, participants will be able to:_x000D_
â€¢  Understand the proptech landscape, emerging disruptive technologies, and the business_x000D_
opportunities and threats from applying data science to real estate_x000D_
â€¢  Gain an insight into the value proposition different proptech startups unlock, to make more_x000D_
informed career and investment decisions._x000D_
â€¢ Leapfrog the competition in the real estate industry by understanding the possibilities at the forefront of technology_x000D_
â€¢ Engage in smarter conversations with data scientists - know whatâ€™s possible, understand_x000D_
the terminology and techniques, and know what to ask for_x000D_
â€¢  Know the techniques being used at the forefront of real estate data science, to develop a_x000D_
learning map for yourself or your organisation_x000D_
â€¢  Experience hands-on learning with some of the key data science techniques in use today</t>
  </si>
  <si>
    <t>TGS-2020513021</t>
  </si>
  <si>
    <t>Advanced Certificate in RegTech Module 3: RegTech Innovation Focus I - Digitalisation, Data Analytics, Machine Learning and AI (Synchronous e-learning)</t>
  </si>
  <si>
    <t>At the end of the 2-day course, participants will:_x000D_
â–ª Be familiar with digitisation approaches that are changing the way risk management and regulatory compliance requirements are addressed;_x000D_
_x000D_
â–ª Have an appreciation for data quality assurance, data life-cycle management and machine learning best practices;_x000D_
_x000D_
â–ª Be familiar with the basics and learn about the potential of state-of-the-art AI/ machine learning, decision sciences, and network sciences approaches with respect to various use cases such as fraud detection, fraud prediction and AML;_x000D_
_x000D_
â–ª Be familiar with lessons learnt from building, deploying and managing real-time fraud detection and prediction solutions;_x000D_
_x000D_
â–ª Learn how to utilise recent technology advances to build better transaction laundering and anti-money laundering solutions.</t>
  </si>
  <si>
    <t>TGS-2020513022</t>
  </si>
  <si>
    <t>Graduate Certificate in Digital Finance Module 4: IOT and Cloud (Synchronous e-learning)</t>
  </si>
  <si>
    <t>TGS-2020513026</t>
  </si>
  <si>
    <t>Graduate Certificate in Strategic Digital Transformation in Finance Module 2: Digitalisation Implementation in Financial Services (Synchronous e-learning)</t>
  </si>
  <si>
    <t>A the end of the 2-day module, participants will be able to:_x000D_
â€¢ Learn about the development of finance and technology in recent history, major technological trends and stakeholders in the ecosystem;_x000D_
_x000D_
â€¢ Gain insights into how new technologies are reinventing financial services in the new ecosystem;_x000D_
_x000D_
â€¢ Learn about the concepts and functionality of these technologies and how they are being used to provide services, how they work and where the opportunities and challenges are;_x000D_
_x000D_
â€¢ Understand how companies/ financial service institutions can leverage into the future and select the right digitalisation strategy in order to increase their client outreach and deliver a wide range of financial services via new channels;_x000D_
_x000D_
â€¢ Learn how financial service institutions can respond to new regulations with agility, while ensuring that that the customer experience does not suffer</t>
  </si>
  <si>
    <t>TGS-2020513027</t>
  </si>
  <si>
    <t>Advanced Certificate in RegTech Module 5: RegTech Trends and Opportunities - From RegTech to TechReg (Synchronous e-learning)</t>
  </si>
  <si>
    <t>At the end of the 2-day course, participants will:_x000D_
â–ª Have a solid understanding of the technologies that will shape the future of the financial services sector;_x000D_
_x000D_
â–ª Have the ability to critically assess the future of the financial services sector (e.g., by exploring concrete real-world problems and contrasting how more traditional Financial Services providers and emerging FinTech players find solutions);_x000D_
_x000D_
â–ª Have an appreciation for the fact that FinTech players can help incumbents, not just disrupt them;_x000D_
_x000D_
â–ª Learn how to create better financial solutions and how to achieve successful collaboration between traditional Financial Services providers and emerging FinTech players.</t>
  </si>
  <si>
    <t>TGS-2020513038</t>
  </si>
  <si>
    <t>Applying User Entity Behavioural Analytics (for Financial Sector)</t>
  </si>
  <si>
    <t>At the end of the 4-day course, participants will be able to: _x000D_
â€¢ Know how User &amp; Entity Behaviour Analyics or UEBA is applied in cybersecurity risk and programme management_x000D_
â€¢ Understand the technologies, tools and processes applicable _x000D_
â€¢ Understand the fundamentals of data analytics and its relevance for UEBA_x000D_
â€¢ Understand the fundamentals of machine learning and deep learning and  its relevance in UEBA_x000D_
â€¢ Gain knowledge on the use of K-means clustering, Classification, Regressions and Component Analysis in UEBA_x000D_
â€¢ Learn about data source integration and cleansing management process for UEBA_x000D_
â€¢ Understand the implementation requirements for UEBA_x000D_
â€¢ Learn how to use data visualisation for UEBA presentation_x000D_
â€¢ Gain insights into the challenges and limitations of UEBA_x000D_
â€¢ Understand the best practices of UEBA</t>
  </si>
  <si>
    <t>1.  Fundamentals of UEBA _x000D_
     Â·  Benefits of UEBA and its role in cyber risk and program management_x000D_
     Â·   Implementation requirements_x000D_
     Â·  Components applicable for UEBA solution_x000D_
     Â·  Tools, technologies and processes for UEBA_x000D_
2.  Getting started with UEBA_x000D_
     Â·  Baseline profiling and data collection_x000D_
     Â·  Data Cleansing, data Integration and data analytics_x000D_
     Â·  Data Modelling and visualisation of finding of UEBA_x000D_
3.  Fundamentals of Data Analytics_x000D_
     Â·  Basis concept of data analytics_x000D_
     Â·  Algorithms for UEBA _x000D_
        o  K-means clustering_x000D_
        o  Regression and component Analysis_x000D_
        o  Classification_x000D_
     Â·  Data visualisation â€“ presenting UEBA finding_x000D_
     Â·  Hands-on practice of data analytics_x000D_
4.  Fundamentals of Machine Learning and Deep Learning _x000D_
5.  Hands-on exercises _x000D_
6.  Challenges and Limitations_x000D_
7.  Best Practices of UEBA</t>
  </si>
  <si>
    <t>TGS-2020513299</t>
  </si>
  <si>
    <t>Holistic Value Chain Management in Food and Beverage (F&amp;B) (English &amp; Mandarin)</t>
  </si>
  <si>
    <t>At the end of the 4-day programme, participants will be able to:_x000D_
_x000D_
â€¢ Know F&amp;B basics such as the licenses and legal formalities such as registration of the company, secure food shop license from NEA and taking the Basic Food Hygience training_x000D_
â€¢ Learn about Values System involving the way food and drinks are produced to how they are packaged such as the growing demand for healthier options and the heightened awareness of how non-biodegradable packaging impacts our environment; and how  these trends are driving the food industry to be innovative in their products and solution_x000D_
â€¢ Understand restaurant operations like the various activities that are carried out in a restaurant to run the business: the preparation of food, customer service, cleaning, purchasing raw materials, accounting, reporting etc._x000D_
â€¢ Gain an understanding of food processing including products, services and expertise to eliminate food borne pathogens, improve food quality, and keep food safe in food processing plants_x000D_
â€¢ Understand procurement processes such as setting weekly purchasing agendas with suppliers, price negotiations with suppliers to ensure prices to our customers remain competitive, and ensuring sufficient stocks are held to prevent shortages or avoid any foreseeable supply disruptions_x000D_
â€¢ Understand warehouse processes such as checking and receiving incoming goods; gather, pack and prepare supplies according to delivery order; carrying out periodic and annual stock checksand daily stock check and count/ _x000D_
â€¢ Learn about logistics like executing supply chain processes in support of strategic supply chain and business objectives and evaluating supplier processes and partnering with suppliers to establish best in class performance _x000D_
â€¢ Gain an understanding of F&amp;B sales and concept assessment like business modelling, shop front design and marketing concepts</t>
  </si>
  <si>
    <t>The design of this programme and the alignment of the training content provide participants with a holistic view of inter-related areas that drive enterprises growth, with a specialised emphasis on the entire F&amp;B value chain management.</t>
  </si>
  <si>
    <t>TGS-2020513866</t>
  </si>
  <si>
    <t>Advanced Certificate in Future Workforce Architecture Module 4: Workforce Planning for the Future of Work</t>
  </si>
  <si>
    <t>In this dynamic, hands-on module, particicpants will explore the critical aspects of workforce planning within your organisation and learn to support the implementation of a talent management strategy. They will discover how to develop targeted, data-driven human capital solutions with the goal of helping your business leaders make well-informed decisions that mitigate business risks. In collaboration with peer learners, participants will work through a case study to practise their new skills and prepare themselves to implement workforce planning strategies back at their organisation.</t>
  </si>
  <si>
    <t>At the end of the 2-day module, participants will be able to:_x000D_
â€¢ Analyze the organisational environment, including future business challenges and their likely impact on the organisationâ€™s workforce _x000D_
â€¢ Integrate workforce planning into the strategic plan of the organisation _x000D_
â€¢ Describe the key steps to developing a strategic workforce plan, including analysis, forecasting, strategy development, and cost modeling _x000D_
â€¢ Create or refine a framework for your organisationâ€™s workforce planning strategy</t>
  </si>
  <si>
    <t>TGS-2020513873</t>
  </si>
  <si>
    <t>Advanced Certificate in Future Workforce Architecture Module 4: Workforce Planning for the Future of Work (Synchronous E-Learning)</t>
  </si>
  <si>
    <t>At the end of the 2-day module, participants will be able to:_x000D_
â€¢ Analyse the organizational environment, including future business challenges and their likely impact on the organisationâ€™s workforce _x000D_
â€¢ Integrate workforce planning into the strategic plan of the organisation _x000D_
â€¢ Describe the key steps to developing a strategic workforce plan, including analysis, forecasting, strategy development, and cost modeling _x000D_
â€¢ Create or refine a framework for your organisationâ€™s workforce planning strategy</t>
  </si>
  <si>
    <t>TGS-2021001850</t>
  </si>
  <si>
    <t>Transforming Enterprises Module 5: Create (English &amp; Mandarin)</t>
  </si>
  <si>
    <t>At the end of the 2-day module, participants will be able to:_x000D_
_x000D_
â€¢ Understand current trends and future studies that shape uncertainty and see opportunities_x000D_
_x000D_
â€¢ Use various ways to boost up the current level of creativity in the enterprise_x000D_
_x000D_
â€¢ Be flexible and use creativity principles and methods to devise new ways to resolve problems_x000D_
_x000D_
â€¢ Develop initiatives and ways to increase value to raise competitiveness_x000D_
_x000D_
â€¢ Assume the role of change champion to permeate creativity as one of the enterprisesâ€™ core value</t>
  </si>
  <si>
    <t>Creativity is a defining characteristic of a human and our ancestors been using it since ancient times through the telling of mystical stories and artistic drawings on walls of caves. The CREATE module will provide the participant with the skills to use creativity principles and methods to provide the much needed edge for enterprises in this uncertain and competitive â€œnewâ€ normal.</t>
  </si>
  <si>
    <t>TGS-2021001903</t>
  </si>
  <si>
    <t>Industry 4.0 &amp; Supply Chain Transformation: Developing a Digital Supply Chain Strategic Mindset (Synchronous E-learning)</t>
  </si>
  <si>
    <t>At the end of the 3-day course, participants will be able to: _x000D_
â€¢ Undestand the concepts of the Intelligent Warehouse, Smart Supply Chain, Mobility Intelligence, Smart Urban and Last Mile Logistics_x000D_
â€¢ Develop a productivity plan incorporating robotics and IoT, including an implementation transformation plan</t>
  </si>
  <si>
    <t xml:space="preserve">This course focuses on the concept of industry 4.0, robotics and autonomous technologies and IOT._x000D_
</t>
  </si>
  <si>
    <t>TGS-2021002236</t>
  </si>
  <si>
    <t>Advanced Certificate in Business Digitalisation and Transformation Module 13: Smart Manufacturing</t>
  </si>
  <si>
    <t>At the end of the 2-day module, participants will be able to:_x000D_
â€¢ Understand the concept of smart manufacturing and the relevant technologies applied_x000D_
â€¢ Understand the technological ecosystem required to implement smart manufacturing_x000D_
â€¢ Understand how to provide transparency to end customers by tracking order status at each step of a complex assembly process_x000D_
â€¢ Discuss the impact of capital assets on a manufacturer's balance sheet and how digital asset management can improve asset utilisation</t>
  </si>
  <si>
    <t>Smart manufacturing is the new trend in manufacturing industry. Compared to the current ""lights on"" approach, smart manufacturing focuses on developing lights off manufacturing capabilities. This is achieved through a combination of data, AI, cloud computing and IoT. The trend towards smart manufacturing and Industry 4.0 will change production significantly in the future. This module teaches the concepts of smart maufacturing. Participants will gain the ability and capacity to build the smart manufacturing ecosystem, develop and learn how to implement it.</t>
  </si>
  <si>
    <t>TGS-2021002239</t>
  </si>
  <si>
    <t>Advanced Certificate in Business Digitalisation and Transformation Module 11: Smart Logistics and Supply Chain Management</t>
  </si>
  <si>
    <t>At the end of the 2-day module, participants will be able to:_x000D_
â€¢ Gain a broad overview of the smart logistics and supply chain development in China and USA, which are driven by different market needs and requirements_x000D_
â€¢ Learn about the key elements of supply chain and logistics in the age of Industrial IoT, autonomous applications and cyber-physical systems, and how they can be integrated to generate business value_x000D_
â€¢ Learn how to leverage AI, machine learning and predictive analytics to improve operational efficiencies and make better business decisions supported by data_x000D_
â€¢ Understand the main challenges regarding digital transformation in logistics and supply chain management</t>
  </si>
  <si>
    <t>Supplying the right product at the right time at the right place is getting more complex in a dynamic logistics environment. The complexity of logistic networks require new approaches. Capabilities such as flexibility and adaptability require the integration of new technologies.Â This modules teaches how an effective and impactful outcome requires the creation of a Smart Logistics strategy â€“ one that sets out how technologies can be integrated and customised to the businessâ€™s needs.</t>
  </si>
  <si>
    <t>TGS-2021002253</t>
  </si>
  <si>
    <t>Design Leadership &amp; Innovation: Harnessing the Strategic Value of Design in the Digital Age</t>
  </si>
  <si>
    <t>At the end of the 2-day course, participants will be able to:  _x000D_
â€¢ Understand what design leadership is_x000D_
â€¢ Develop soft skills for design leadership by learning to build empathy and fostering collaboration with your team and business stakeholders_x000D_
â€¢ Learn how to use design practices to impact strategic decision-making, win stakeholdersâ€™ support, and identify relevant KPIs _x000D_
â€¢ Assess and shift the communication and collaboration dynamics to put the design-driven innovations into action</t>
  </si>
  <si>
    <t>TGS-2021002254</t>
  </si>
  <si>
    <t>Innovating Through Design Thinking: Facilitation and Design Leadership</t>
  </si>
  <si>
    <t>TGS-2021002256</t>
  </si>
  <si>
    <t>Innovating Through Design Thinking: The Fundamentals</t>
  </si>
  <si>
    <t>TGS-2021002257</t>
  </si>
  <si>
    <t>Innovating Through Design Thinking: The Advanced Applications</t>
  </si>
  <si>
    <t>TGS-2021002443</t>
  </si>
  <si>
    <t>Investment Banking and Corporate Finance Bootcamp (Synchronous E-learning)</t>
  </si>
  <si>
    <t>TGS-2021002582</t>
  </si>
  <si>
    <t>Managing Change in the Digital Age</t>
  </si>
  <si>
    <t>TGS-2021002583</t>
  </si>
  <si>
    <t>Transforming Enterprises Module 2: Negotiate (Synchronous E-Learning) (English &amp; Mandarin)</t>
  </si>
  <si>
    <t>TGS-2021002585</t>
  </si>
  <si>
    <t>Transforming Enterprises Module 5: Create (Synchronous E-Learning) (English &amp; Mandarin)</t>
  </si>
  <si>
    <t>TGS-2021002587</t>
  </si>
  <si>
    <t>Transforming Enterprises Module 1: Experience (Synchronous E-Learning) (English &amp; Mandarin)</t>
  </si>
  <si>
    <t>At the end of the 3-day module, participants will be able to:_x000D_
_x000D_
â€¢ Understand the interplay of service and the various emotions experienced by customers_x000D_
_x000D_
â€¢ Identify and differentiate the various states of customer feelings and emotions_x000D_
_x000D_
â€¢ Design and map a detail customer service journey that is filled with fun and excitement_x000D_
_x000D_
â€¢ Deploy stimulus at trigger points to evoke emotions to drive repeat purchases_x000D_
_x000D_
â€¢ Retain premium customers by entrenching high value propositions in the mind of customers</t>
  </si>
  <si>
    <t>Customer experience will be the key differentiator to attract and retain more customers in a world where products become increasingly homogeneous. The EXPERIENCE module will up the game for service providers to deliver exceptional service to customer by triggering and evoking positive emotions via the development of Standard Emotional Procedure (SEP).</t>
  </si>
  <si>
    <t>TGS-2021002650</t>
  </si>
  <si>
    <t>Professional Certificate in Immersive Media and Extended Reality Module 2: 3D Content Creation for Extended Reality</t>
  </si>
  <si>
    <t>At the end of the 2-day module, participants will be able to:_x000D_
â€¢ Create particle effects that will help the aesthetics of an application _x000D_
â€¢ Construct 3D models that are used in VR/AR/MR _x000D_
â€¢ Conceptualise ideas and business solutions  creatively using cutting edge technology</t>
  </si>
  <si>
    <t>As Extended Reality is becoming more popular, there is no limit to what the imagination can create. This course enables participants to  explore new ideas and bring them to life by learning from industry experts who have been creating Extended Reality solutions using  industry standard creative tools such as Autodesk Maya, Adobe Photoshop and Unity3D.</t>
  </si>
  <si>
    <t>TGS-2021002666</t>
  </si>
  <si>
    <t>Advanced Certificate in Strategic Sourcing Module 3: Sourcing and Risk Management</t>
  </si>
  <si>
    <t>At the end of the 2-day module, participants will be able to:_x000D_
â€¢ Know the process of sourcing_x000D_
â€¢ Appreciate the intricacies of the different stages of sourcing_x000D_
â€¢ Understand the different types of enterprise and procurement risks_x000D_
â€¢ Manage the procurement sourcing efficiently while mitigating the possible risks identified</t>
  </si>
  <si>
    <t>Although seemingly unrelated, risk affects many aspects of the sourcing process. It is therefore imperative to identify the risks involved right from the start of the procurement lifecycle and to effectively monitor and manage them in order to ensure the smooth and successful running of purchasing operation. This module shows how sucessful prevention and mitigation of risks is integral to sourcing as any other process. After attending the module, participants will be able to appreciate how vital it is to take risk into account during sourcing activites as failing to do so will result in disruption across procurement processes.</t>
  </si>
  <si>
    <t>TGS-2021002680</t>
  </si>
  <si>
    <t>Decision Making &amp; Stakeholder Management</t>
  </si>
  <si>
    <t>TGS-2021002755</t>
  </si>
  <si>
    <t>Empathy at Work: Building an Empathic Organisational Culture (for Service Sector) (Synchronous E-Learning)</t>
  </si>
  <si>
    <t>TGS-2021002805</t>
  </si>
  <si>
    <t>Certificate in Nutrition and Wellness: Contemporary Food</t>
  </si>
  <si>
    <t>Nutritional knowledge, with education of both the general public, and particularly health professionals is critical if we are to succeed in significantly reducing the excessive premature morbidity and mortality from our leading killer diseases - heart disease, cancer, and stroke.</t>
  </si>
  <si>
    <t>At the end of the 2-day course, participants will be able to:_x000D_
â€¢ List food safety hazards _x000D_
â€¢ Differentiate between fresh produce, processed food and health supplements _x000D_
â€¢ Describe common food additives used in processed food _x000D_
â€¢ Apply common methods to produce processed food _x000D_
â€¢ Explain the benefits and harms of food products _x000D_
â€¢ Apply information stated on food labels to better advise consumers and their stakeholder</t>
  </si>
  <si>
    <t>TGS-2021002828</t>
  </si>
  <si>
    <t>Professional Certificate in Legal Practice of the Future Module 1: Fundamentals in Legal Technology</t>
  </si>
  <si>
    <t>At the end of the 1-day module, participants will be able to:_x000D_
â€¢ Develop a sound and broad understanding of the various legal technologies such as AI, Blockchain, Cloud and 5G in the legal industry_x000D_
â€¢ Learn how to practically evaluate and implement these technologies in their firm</t>
  </si>
  <si>
    <t>In an ever changing world, the context and skill sets of what it means to lead, manage and run a law firm have changed significantly. For the leaders of tomorrowâ€™s legal practices, more than ever a more diverse skill set and structured approach to management and development of a law firmâ€™s various processes and strategy is important. _x000D_
_x000D_
This executive certificate programme aims to arm participants with the knowledge and systems they can use to transform their firm/ department business model from top to bottom. Focusing on such diverse areas as Technology, Business Development, HR, Operations and Legal Design, it is designed to be an introductory course giving insight and structure to processes in order to meet the challenges of tomorrow._x000D_
_x000D_
Module 1 aims to equip lawyers with the basic understanding of the different types of legal tech solutions out there, the underlying technology that they are based on and what the limitations of these technologies are.</t>
  </si>
  <si>
    <t>TGS-2021002829</t>
  </si>
  <si>
    <t>Professional Certificate in Legal Practice of the Future Module 1: Fundamentals in Legal Technology (Synchronous E-learning)</t>
  </si>
  <si>
    <t>TGS-2021002830</t>
  </si>
  <si>
    <t>Professional Certificate in Legal Practice of the Future Module 2: The Business of Law and Digitalising and Streamlining Legal Operations</t>
  </si>
  <si>
    <t>At the end of the 1-day module, participants will be able to:_x000D_
â€¢ Reframe their firmâ€™s business model as contrasted with a legal department_x000D_
â€¢ Justify and plan for a budget from management in order to stretch the dollar and â€œdo more with less""_x000D_
â€¢ Appreciate legal operations in a digital, data-driven world and be equipped with frameworks for analysing and improving operations</t>
  </si>
  <si>
    <t>The implementation of new or updated operating procedures often comes with many unforeseen challenges. Inevitably, changes in workflows and legal operations are needed as what got you here may not get you to where you want to be. Additionally organic but unstructured development of operations may often mean inefficiencies and unexpected bottlenecks. Leaders in law firms should be equipped with the tools for deliberate and intentional design of operations in order to deliver quick and effective solutions for clients, and the second half of this module seeks to equip lawyers with frameworks to analyse and effect practical solutions to improving their operations._x000D_
_x000D_
With the ever-changing landscape of law, largely driven by client demands, it is easy to get caught up in the day-to-day of lawyering. This module helps provide useful frameworks and metrics to evaluate the performance of one's practice as well as highlights how to optimise financial setup.</t>
  </si>
  <si>
    <t>TGS-2021002831</t>
  </si>
  <si>
    <t>Professional Certificate in Legal Practice of the Future Module 2: The Business of Law and Digitalising and Streamlining Legal Operations (Synchronous E-learning)</t>
  </si>
  <si>
    <t>TGS-2021003998</t>
  </si>
  <si>
    <t>Human Capital Leadership: Leading a Digital-Ready Workforce for Customer Centricity</t>
  </si>
  <si>
    <t>TGS-2021004010</t>
  </si>
  <si>
    <t>Advanced Certificate in Practical Business Law Module 7: Bytes and Brawls - Navigating Commercial Dispute in the Digital Landscape</t>
  </si>
  <si>
    <t>At the end of the 2-day module, participants will be able to: _x000D_
â€¢ Learn about common business/ commercial disputes, and how generally to avoid them_x000D_
â€¢ Understand that, where disputes cannot be avoided, they can be dealt with in manner that preserves working relationships_x000D_
â€¢ Learn to adopt effective dispute-resolution frameworks that involve de-escalation, negotiations, and settlements_x000D_
â€¢ Know the various modes of dispute resolution, including mediation, arbitration, and litigation, and when to use which_x000D_
â€¢ Understand the procedure, timelines, and rules behind these dispute resolution modes_x000D_
â€¢ Know the role of various stakeholders (e.g. senior management, line managers, in-house counsel etc) in supporting dispute resolution_x000D_
â€¢ Understand how to work effectively with external counsel in managing disputes</t>
  </si>
  <si>
    <t>Disputes are generally viewed as distractions for businesses who prefer their leaders to concentrate on expansion and growth. Thus, when a business is faced with a commercial dispute, the aim is usually to quickly resolve the matter with minimal time, resources and reputational damage. This module provides participants with an in-depth understanding of the processes and strategic aspects of dispute resolution in commercial contexts.</t>
  </si>
  <si>
    <t>TGS-2021004011</t>
  </si>
  <si>
    <t>Advanced Certificate in Practical Business Law Module 7: Bytes and Brawls - Navigating Commercial Dispute in the Digital Landscape (Synchronous E-Learning)</t>
  </si>
  <si>
    <t>TGS-2021004012</t>
  </si>
  <si>
    <t>Advanced Certificate in Strategic Sourcing Module 6: Procurement Fraud, Ethics and Sustainability</t>
  </si>
  <si>
    <t>At the end of the 2-day module, participants will be able to:_x000D_
â€¢ Understand the principles of public procurement and the key role they place in conducting a fair and ethical procurement process_x000D_
â€¢ Recognise the essential role of each stakeholder in_x000D_
reducing opportunities for corrupt practices and_x000D_
conflicts of interest _x000D_
â€¢ Understand where in the procurement process corruption risks and ethical dilemmas can occur and_x000D_
understand how to anticipate and avoid them_x000D_
â€¢ Promote common values and define the behaviour_x000D_
and performance expected of procurement professionals_x000D_
â€¢ Understand what is sustainable procurement and its benefits</t>
  </si>
  <si>
    <t>Ethics play a major role in procurement and are considered more important as technology and consumer behaviour change. Being ethical means being in accordance with the rules or standards for right conduct or practice, especially the standards of a profession. This module equips participants with the right knowledge of procurement fraud modus operandi, red flag, and the skills to detect them early by studying some of the high-profile fraud cases and procurement lapses. The course also discusses the various dimensions that would help organisations enable sustainable procurement in the new world.</t>
  </si>
  <si>
    <t>TGS-2021004013</t>
  </si>
  <si>
    <t>Advanced Certificate in Strategic Sourcing Module 6: Procurement Fraud, Ethics and Sustainability (Synchronous E-learning)</t>
  </si>
  <si>
    <t>TGS-2021004174</t>
  </si>
  <si>
    <t>Graduate Certificate in Law and Technology Module 1: Understanding Law and Technology</t>
  </si>
  <si>
    <t>At the end of the 2-day module, participants will be able to: _x000D_
â€¢ Define what law is_x000D_
â€¢ Define the three ways in which law interacts with technology_x000D_
â€¢ Understand the difference between the three themes, i.e., legal technology (LegalTech), technology law, and impact of technology on law_x000D_
â€¢ Understand the basic features of Singaporeâ€™s legal system, including: constitutional structure and the process of making law; the common law system and the relationship between case law and statute; the hierarchy of courts and the doctrine of binding precedent; and the role of Organs of State in making, administering, and enforcing law_x000D_
â€¢ Understand how the legal system and fundamental legal principles constrain or enable legal innovation and the adoption of technology</t>
  </si>
  <si>
    <t>Technology is transforming all aspects of our lives, and law is no exception. Technology is changing the way we do law â€“ LegalTech is transforming what our work processes and offices look like. At the same time, it is also producing new frontiers that need to be regulated by new laws. Comprising 9 modules built into 3 different pathways for business and legal professionals serving different job roles, this certificate programme is designed to allow participants to gain an understanding of the difference between LegalTech, technology law, and the impact of technology on existing laws. Participants will understand the current state of LegalTech and how to implement LegalTech in practice._x000D_
_x000D_
This module seeks to equip participants with the knowledge of current areas of existing law that are being heavily impacted by technological developments and the ability to navigate such changes.</t>
  </si>
  <si>
    <t>TGS-2021004178</t>
  </si>
  <si>
    <t>Graduate Certificate in Law and Technology Module 1: Understanding Law and Technology (Synchronous E-learning)</t>
  </si>
  <si>
    <t>TGS-2021004180</t>
  </si>
  <si>
    <t>Graduate Certificate in Law and Technology Module 2: Essentials of LegalTech â€“ Digitalisating Legal Work (Synchronous E-learning)</t>
  </si>
  <si>
    <t>At the end of the 2-day module, participants will be able to: _x000D_
â€¢ Use key workplace productivity tools to their maximum potential_x000D_
â€¢ Use remote working tools for clients and for internal teams_x000D_
â€¢ Understand the importance of workflow systems_x000D_
â€¢ Understand the function of Practice Management systems_x000D_
â€¢ Create a Knowledge Management strategy adhering to data management best practices (i.e., how to go from unstructured to structured data)_x000D_
â€¢ Understand Cloud computing and advantages of SAAS_x000D_
â€¢ Understand Robotic Process Automation and where it might be useful_x000D_
â€¢ Understand e-discovery tools and their uses_x000D_
â€¢ Formulate a strategy for how to go paperless and transform into a truly â€œsmartâ€ office</t>
  </si>
  <si>
    <t>Developing 21st century skills in the workplace is necessary for progressing oneâ€™s talent as a business professional. Mastering oneâ€™s abilities and understanding how to use new technologies can help in performing better and increasing overall productivity._x000D_
_x000D_
In this module, participants will learn the skills needed to advance in this technological age. This course will tackle skills related to the use of new technology as well as discuss skills needed to survive the fast-paced business environment.</t>
  </si>
  <si>
    <t>TGS-2021004301</t>
  </si>
  <si>
    <t>Graduate Certificate in Law and Technology Module 5: Blockchain, Cryptocurrencies and Smart Contracts (Synchronous E-learning)</t>
  </si>
  <si>
    <t>At the end of the 2-day module, participants will be able to: _x000D_
â€¢ Understand how blockchain works in the context of smart contracts_x000D_
â€¢ Learn about the advantages and limitations of blockchain technology and appropriate use cases_x000D_
â€¢ Understand the legal and regulatory environments that are in scope for smart contracts_x000D_
â€¢ Understand the inherent legal risks of automated contracts and how the risk is managed_x000D_
â€¢ Manage the key stakeholders involved in the smart contracting process_x000D_
â€¢ Understand the advantages of smart contracts in the reduction of the need for legal instructions and human intervention_x000D_
â€¢ Formulate strategies allowing for the co-existence of legal and smart contracts in a single transaction_x000D_
â€¢ Understand what Cryptocurrencies are and how they work_x000D_
â€¢ Understand what ICOs are and how they work</t>
  </si>
  <si>
    <t>The legal industry is undergoing profound changes, as the digital revolution takes its course. New technologies and innovative business models challenge the established position legal professionals have retained for centuries as sophisticated, high-earning advisors to every significant business transaction. With the advent of blockchain technology, business transactions of all kinds will experience a significant evolutionary step towards automation._x000D_
_x000D_
This module teaches participants the basics of blockchain, cryptocurrencies and smart contracts. To combine both legal and smart agreements in one cohesive process will be another focus of the course. The techniques taught allow legal professionals to combine their unique domain knowledge with real-world smart contract agreements, offering their clients the best of both worlds.</t>
  </si>
  <si>
    <t>TGS-2021004306</t>
  </si>
  <si>
    <t>Graduate Certificate in Law and Technology Module 9: Digital Assets and IP Disputes (Synchronous E-learning)</t>
  </si>
  <si>
    <t>At the end of the 2-day module, participants will be able to: _x000D_
â€¢ Understand digital assets and what they comprise_x000D_
â€¢ Understand intellectual property (IP) laws and how they apply to digital assets_x000D_
â€¢ Understand recent and proposed IP reforms_x000D_
â€¢ Understand the concepts of inventorship, authorship and ownership as applied to digital assets and new technologies; new characterisations_x000D_
â€¢ Demonstrate specialised knowledge of know-how/ technology transfer agreements_x000D_
â€¢ Appreciate the management and monetisation of digital assets_x000D_
â€¢ Understand the anatomy of IP disputes â€“ pre-action stage to Court of Appeal proceedings before IPOS  _x000D_
â€¢ Analyse the pros and cons of alternative dispute resolution fora for IP matters (arbitration, mediation, the Singapore International Commercial Court)_x000D_
â€¢ Understand the strategic considerations and outcomes that drive decisions in managing IP disputes_x000D_
â€¢ Understand case studies in the field of trademark infringement, passing off, copyright, patents and breach of confidence_x000D_
â€¢ Analyse key considerations when undertaking settlement discussions_x000D_
â€¢ Understand IP wars - the international stage (US versus China)</t>
  </si>
  <si>
    <t>Technology is ubiquitous. It is the infrastructure of our daily lives but it also gives rise to many weighty legal issues. They arise in the context of intellectual property (IP) law in particular, where the tension between rewarding intellectual development, on the one hand, and incentivising further developments, on the other, are most acute in the context of technological advance. And such issues arise in the context of information technology law more generally, where the rapid emergence of new technologies raises questions of how, if at all, the law should respond to, regulate, and promote, such developments._x000D_
_x000D_
This module equips business and legal professionals with the knowledge and understanding concerning the application of IP law in a digital age.</t>
  </si>
  <si>
    <t>TGS-2021004309</t>
  </si>
  <si>
    <t>Graduate Certificate in Law and Technology Module 5: Blockchain, Cryptocurrencies and Smart Contracts</t>
  </si>
  <si>
    <t>TGS-2021004533</t>
  </si>
  <si>
    <t>Dynamics of Negotiation and Influence</t>
  </si>
  <si>
    <t>The learning Objectives include - A refreshed set of essential skills that is applicable to nearly all negotiations. Know how to use solid negotiation frameworks and principles. Understand the power of coalitional dynamics, Learn how to negotiate in teams and overcome team challenges. Identify your negotiation style and learn how to avoid decision biases. Learn how to negotiate with counterparts who have different negotiation styles</t>
  </si>
  <si>
    <t>This interactive programme is a well-balanced blend of theory and practice. It is designed primarily to sharpen your negotiation and persuasion skills. The advanced simulations that are included in this programme will introduce you to the complexity and demands of multi-party and team negotiations</t>
  </si>
  <si>
    <t>TGS-2021004535</t>
  </si>
  <si>
    <t>Executive Skills for Board Members in Challenging Times Module 1:Â The Role of Directors: Duties, Responsibilities and Legal Obligations</t>
  </si>
  <si>
    <t>Explain the structure and operations of the board. Describe the role and duties of directors on a board, and directors' inter- relationships. Explain the consequences of a breach of director obligations</t>
  </si>
  <si>
    <t>This programme offers an ideal opportunity to strengthen your understanding of the directorâ€™s role and how to serve the firm more effectively. Directors today play a vital leadership role. A Directorâ€™s activities can be diverse, including oversight of the firm, performance reviews, budget and salary approval, managing relations with a growing stakeholder base, and playing a role in the M&amp;A process. Today, directors must also consider a host of emerging challenges that impact the firm and its customers. Sustainability, globalisation, and evolving business models in response to digital technologies are just a few of the challenges</t>
  </si>
  <si>
    <t>TGS-2021004536</t>
  </si>
  <si>
    <t>Executive Skills for Board Members in Challenging Times Module 2:Â Assessing Strategic Performance: The Board Level View</t>
  </si>
  <si>
    <t>Identify the nuances and practicalities as well as apply the techniques of valuation of companies. Describe the key issues arising out of execution of mergers and acquisitions in order to ensure that value is created. Understand the key impacts and considerations of digital disruption on organisations. Identify situations where digital transformation can be a benefit and a threat. Employ culture and leadership to drive passion and productivity. Understand and employ behavioural design in global growth</t>
  </si>
  <si>
    <t>TGS-2021004537</t>
  </si>
  <si>
    <t>Executive Skills for Board Members in Challenging Times Module 3:Â Finance for Directors</t>
  </si>
  <si>
    <t>Explain company accounts and how to evaluate the financial health of companies using accepted methods in financial statement analyses. Understand how to evaluate and make rational financial decisions. Provide knowledge of the different sources of funds for a company. Discuss dividend decisions and policies. Explain how various actions will impact shareholder value</t>
  </si>
  <si>
    <t>TGS-2021004539</t>
  </si>
  <si>
    <t>Executive Skills for Board Members in Challenging Times Module 6:Â Effective Succession Planning and Compensation Decisions</t>
  </si>
  <si>
    <t>Succession Planning - Provide an understanding of how to design a succession planning programme to ensure continuity of talent in key C-suite positions. Share approach to define the need for these key leadership roles and identify which employees should be developed to fill these positions in the future. 
Compensation - Provide insight on how to develop effective compensation plans that are closely linked to a companyâ€™s talent strategy and aligned with its goal of creating shareholder value. Outline the different methods by which CEO and top executive compensation is benchmarked and measured</t>
  </si>
  <si>
    <t>TGS-2021004919</t>
  </si>
  <si>
    <t>Growing Enterprises Module 2: People (English &amp; Mandarin)</t>
  </si>
  <si>
    <t>Participants will set work goals and measurements to steer performance; focus on detailed action plan to complete work tasks; provide constructive ideas and suggestions to raise productivity; foster harmonious and collaborative relationships to build workplace harmony; construct a learning and growth plan to gain new skills.</t>
  </si>
  <si>
    <t>This workshop is specially targeted at SMEs in the Lifestyle Cluster: Food &amp; Services, Retail and Hotel and focuses on approaches to change management and people development, esp in the context of technology adoption, innovation and business expansion. Â SMEs will also learn how to mobilise their staff for stronger customer engagement and improvement in service experience.</t>
  </si>
  <si>
    <t>TGS-2021004920</t>
  </si>
  <si>
    <t>Growing Enterprises Module 3: Customer (English &amp; Mandarin)</t>
  </si>
  <si>
    <t>TGS-2021005191</t>
  </si>
  <si>
    <t>Advanced Certificate in InsurTech Module 2: Funding InsurTech</t>
  </si>
  <si>
    <t>At the end of the 3-day module, participants will be able to:_x000D_
â€¢ Understand technology and the underlying segments that make it successful such as Artificial Intelligence, Big Data, IoT, Blockchain technology - the types and issues around it_x000D_
â€¢ Identify the risk awareness and risk management_x000D_
â€¢ Gain insights into current technology trends used in most InsurTechs_x000D_
â€¢ Identify stages of funding and how InsurTechs receive funding</t>
  </si>
  <si>
    <t>This module is designed to share the relevant technologies viewed as having the potential to bring innovation to the insurance sector. How InsurTech is being funded is examined, as this indicates the markets actively invest in start-ups, and how insurers engage with start-ups and the value they deliver to both internal and external stakeholders._x000D_
_x000D_
After attending the course, participants will better understand what InsurTech start-ups are made of and how the insurance industry is influenced by Blockchain, Robo Advice and Data Aggregation. The way in which insurers use technology to ensure better compliance with regulation will also be addressed.</t>
  </si>
  <si>
    <t>TGS-2021005192</t>
  </si>
  <si>
    <t>Advanced Certificate in InsurTech Module 2: Funding InsurTech (Synchronous E-learning)</t>
  </si>
  <si>
    <t>TGS-2021005195</t>
  </si>
  <si>
    <t>Advanced Certificate in InsurTech Module 4: Collaborative Future of InsurTech</t>
  </si>
  <si>
    <t>At the end of the 2-day module, participants will be able to:_x000D_
â€¢ Identify the barriers to new market entry_x000D_
â€¢ Redesign business framework according to InsurTech trends_x000D_
â€¢ Optimise business experience to provide customers with the right tools</t>
  </si>
  <si>
    <t>Increased cooperation will accelerate the use of emerging technology in the insurance industry and provide insurers and consumers alike with_x000D_
efficiencies and improvements. Collaboration provides insurers with easy access to innovative technologies based on big data analytics, wearables and smart devices developments. For InsurTech providers, partnerships with insurers can help them overcome major barriers to entry in the market._x000D_
_x000D_
After attending the module, participants will be able to decide which can offer better ways to understand, price and manage risk, or to innovate in the way that insurance is bought and sold.</t>
  </si>
  <si>
    <t>TGS-2021005200</t>
  </si>
  <si>
    <t>InsurTech 101: The Drivers of Innovation in Insurance (Synchronous E-learning)</t>
  </si>
  <si>
    <t>At the end of the 1-day course, participants will be able to:_x000D_
â€¢ Define InsurTech and explore the scope of the InsurTech industry_x000D_
â€¢ Examine the problems that were inherent in the traditional insurance market and how InsurTech is trying to help solve them_x000D_
â€¢ Redesign business framework according to InsurTech trends_x000D_
â€¢ Explore the future of InsurTech</t>
  </si>
  <si>
    <t>This introductory course in insurance technology (InsurTech) is designed to help participants navigate the complex world of insurance, and understand how InsurTech plays a role in the future of the industry. Through study of new technology insurers and InsurTechs, participants will learn how insurance can be evolved to meet the needs of a post-coronavirus world. The training is aimed at professionals who need to gain a big picture understanding, break down the hype and jargon, and take the first steps in establishing an InsurTech landscape.</t>
  </si>
  <si>
    <t>TGS-2021005354</t>
  </si>
  <si>
    <t>Enhancing Detection of Fraud &amp; Money Laundering Using AI (Synchronous E-learning)</t>
  </si>
  <si>
    <t>TGS-2021005363</t>
  </si>
  <si>
    <t>Macro Market Fundamental Analysis (Synchronous E-learning)</t>
  </si>
  <si>
    <t>â€¢ Understand the underlying principles behind essential macro and financial economics doctrines and their practical relation to financial market phenomena_x000D_
â€¢ Learn how to interpret and evaluate the fundamental effects of economic data and macro events on key policy variables (interest rates and currencies) affecting various investments in practice_x000D_
â€¢ Gain hands-on experience using recommended financial market website platforms to monitor ongoing macro market development_x000D_
â€¢ Apply fundamental analysis to macro market analysis, trading view formulation &amp; risk management for interest rates &amp; currency markets</t>
  </si>
  <si>
    <t>Essential Macro &amp; Financial Economics Concepts - Underlying Principles and Practical Applications_x000D_
-General Aim of Government &amp; Investment World_x000D_
- Fiscal and Monetary Policies_x000D_
- Foundation Macro Variables: Interest Rate and Foreign Exchange_x000D_
_x000D_
The Conduct and Role of Fundamental Analysis in Macro Market Analysis, Trading &amp; Risk Management_x000D_
- Monitoring &amp; Interpreting Economic Data &amp; Macro Events _x000D_
- Evaluating Effects of Fundamental Factors on FX and Interest Rates_x000D_
- Identifying Market Themes &amp; Sentiments_x000D_
- Recognizing Risk-on/Risk-off Indicators_x000D_
- Applying Fundamental Trading Concepts_x000D_
- Integrating Fundamental, Technical &amp; Sentiment Analysis for Trading and Risk Management</t>
  </si>
  <si>
    <t>TGS-2021005364</t>
  </si>
  <si>
    <t>Managing Cyber Security Risks, Threats &amp; Vulnerabilities (Synchronous E-learning)</t>
  </si>
  <si>
    <t>TGS-2021005406</t>
  </si>
  <si>
    <t>Biodiversity Risks Management for Businesses (Synchronous E-Learning)</t>
  </si>
  <si>
    <t>At the end of this one-day module, participants will be able to:_x000D_
_x000D_
â€¢	Understand and explain the Mitigation Hierarchy _x000D_
â€¢	Apply the mitigation Hierarchy_x000D_
â€¢	Understand the work of the WWF (World Wildlife Fund) and the role it plays in protecting biodiversity_x000D_
â€¢	Evaluate the need for consistent metrics to facilitate the integration of biodiversity criteria into investment decision making _x000D_
â€¢	Explain the initiatives that have taken on the task of integrating biodiversity criteria _x000D_
â€¢	Identify and apply steps that should be taken to address biodiversity loss at the sector, economic, and global level</t>
  </si>
  <si>
    <t>Our biodiverse planet is threatened by an unprecedented transformation and exploitation of terrestrial and marine ecosystems, driven mostly by human activities. There is a great urgency to combat biodiversity loss, and it is imperative we address biodiversity loss in decision making.    _x000D_
_x000D_
The objective of this course is to facilitate participantsâ€™ ability to integrate biodiversity criteria into projects and investment decision making, and to effectively address biodiversity loss on all levels.</t>
  </si>
  <si>
    <t>TGS-2021005407</t>
  </si>
  <si>
    <t>Biodiversity Risks Management for Businesses</t>
  </si>
  <si>
    <t>TGS-2021005421</t>
  </si>
  <si>
    <t>Applying Smart Tech in a Smart Way: The Right Approach to Digital Transformation</t>
  </si>
  <si>
    <t>At the end of the 2-day module, participants will be able to:_x000D_
â€¢ Identify key pitfalls in antiquated thinking traits and organisational management practices with respect to technological developments, societal trends and geo-economic realities_x000D_
â€¢ Review the challenges towards digital transformation at the workplace_x000D_
â€¢ Analyse digital transformation failures and identify areas of opportunities_x000D_
â€¢ Practice how to formulate an empathy-driven customer-centric digital transformation plan _x000D_
â€¢ Distinguish new concepts of process design for the digital era where processes are designed to seamlessly flow product or service from customer needs to customer fulfilment using technologies such as Al and RPA, towards improving Customer Experience, Lead Time, Quality and Agility _x000D_
â€¢ Employ technologies such as IoT and data analytics for real time process and user behaviours tracking to improve organisational agility within the rapidly changing business environments and customer preferences_x000D_
â€¢ Discuss the critical importance of employee engagement, human-centricity and change management as vital drivers for digital transformation</t>
  </si>
  <si>
    <t xml:space="preserve">This course will describe how to â€˜go digitalâ€™ the right way, encompassing the formulation of a basic digital strategy and applying technology in the redesigning of key work processes and the rethinking of the day-to-day management and monitoring of services. Participants will recognise how to use technology in an integrative way, rather than an add-on manner. â€˜Built-Inâ€™ instead of â€˜Bolted-Onâ€™. By employing these techniques and practices, participants will be able to help their respective organisations move forward in its digital transformation and reach new levels of sustainably high performance, avoiding the digital disaster â€˜quick winsâ€™ that would otherwise move the organisation backwards._x000D_
</t>
  </si>
  <si>
    <t>TGS-2021005422</t>
  </si>
  <si>
    <t>Applying Smart Tech in a Smart Way: The Right Approach to Digital Transformation (Synchronous E-Learning)</t>
  </si>
  <si>
    <t>TGS-2021005534</t>
  </si>
  <si>
    <t>Master of Science in Innovation</t>
  </si>
  <si>
    <t>The MI programme is designed to ensure that our students acquire knowledge and competencies that are relevant to successfully tackling today's and tomorrow's innovation challenges in various sectors, such as services or manufacturing. You will benefit from the expertise and experiences of a wide range of resource persons, such as SMU's outstanding and award-winning faculty, visiting professors, successful innovators, competent industry professionals, visionary entrepreneurs, and your peers. Pedagogical approaches include pre-course assignments, case analyses, team activities, e-learning, industry talks, site visits, and field trips. Students are also expected to complete a Capstone Innovation Project on a relevant topic of interest in order to hone their innovation skills and contribute to new value creation.</t>
  </si>
  <si>
    <t>Singapore Management University (SMU) offers the Master of Science in Innovation (MI) programme by coursework. This new programme delivers a relevant curriculum and innovative pedagogy applied to the heart of Singapore and the region's need for new business creation and innovation. The programme offers a cross-disciplined and practical innovation and entrepreneurship education through world-class faculty, regular engagement with thought-leading practitioners, a study stint abroad at a globally leading business school, and practical innovation projects. It is designed to engage, challenge and grow Asia's next generation of innovation and entrepreneurial leaders.
The Master of Science in Innovation (MI) programme is designed to allow international students to complete the programme on a full-time basis over 12 months, or for working professionals over 15 months in a part-time track. Candidates are required to complete modules, a Capstone Innovation Project, and an international residency in order to be awarded the Master of Science in Innovation degree. As in the previous years, our partner for the international residency segment will be the reputable Babson College in the USA (near Boston) on the basis of their high-quality entrepreneurship education programme.</t>
  </si>
  <si>
    <t>TGS-2021005676</t>
  </si>
  <si>
    <t>Python Programming and Scripting (for Financial Sector) (Synchronous E-Learning)</t>
  </si>
  <si>
    <t xml:space="preserve">At the end of the 3-day course, participants will be able to:_x000D_
â€¢ Be aware of the typical Python tools used in the operation environment_x000D_
â€¢ Understand how to apply the basic python programming concepts and terminologies_x000D_
â€¢ Understand the concepts of AWK scripts and regular expressions_x000D_
â€¢ Build simple shell scripts, common python scripts for system and IT administration functions_x000D_
â€¢ Execute the steps required to get started on using Python_x000D_
â€¢ Build testing scripts using python codes to run the related key statistical models for their use cases _x000D_
_x000D_
_x000D_
</t>
  </si>
  <si>
    <t>module_synopsis_x000D_
This module will equip participants with the relevant knowledge on how the services and products relevant to technology are managed and delivered in the highly regulated Financial industry._x000D_
This module will equip participants with the relevant knowledge on how the services and products relevant to technology are managed and delivered in the highly regulated Financial industry._x000D_
"With the fast-evolving change in market and technology environment, meeting customers' demand and regulatory requirements are critical success factors for businesses to stay ahead and competitive._x000D_
_x000D_
Organizations are revamping the software and product development approach to meet the new demands; adopting DevOps and agile methodologies in place of traditional waterfall project management is a new norm. In this training, you will put into practice the different methodologies and acquire practical tips, strategies and the know hows to become effective project managers."_x000D_
This module will equip participants with the relevant knowledge on how the services and products relevant to technology are managed and delivered in the highly regulated Financial industry_x000D_
This module aims to provide participants of limited IT background with a range of IT knowledge required of the cloud engineer and cybersecurity technology roles. It is a fast-track training delivered via interactive and classroom delivery to help participants cope with the steep learning curve._x000D_
This module aims to provide participants of limited IT background with a range of IT knowledge required of the cloud engineer and cybersecurity technology roles. It is a fast-track training delivered via interactive and classroom delivery to help participants cope with the steep learning curve._x000D_
It provides participants with deeper insights into IT infrastructure and IT Service Management, the core operations management functions of financial institutions and how the practice is carried out in accordance with the required service</t>
  </si>
  <si>
    <t>TGS-2021005699</t>
  </si>
  <si>
    <t>Graduate Certificate in Media Communication and Strategy Module 5: Media Relations in Crisis Communication</t>
  </si>
  <si>
    <t>At the end of the 2-day module, participants will be able to: _x000D_
â€¢ Understand and dissect the different steps required between issues management and crisis communication _x000D_
â€¢ Identify the various types of crisis and the strategies to counter them and recover _x000D_
â€¢ Understand the role of media, managing transmedia communication and social media during the crisis</t>
  </si>
  <si>
    <t>This module seeks to provide participants with the ability to identify different types of crisis, the communication required to manage the situations across platforms and the strategies to counter them. This is especially relevant to the challenges that organisations face across various media and the speed with which appropriate responses and action are required. Itâ€™s not a one size fits all and the ability of organisations to manage internal and external communication during the crisis is just as crucial as the planning to prevent a crisis and recover from it.</t>
  </si>
  <si>
    <t>TGS-2021005700</t>
  </si>
  <si>
    <t>Graduate Certificate in Media Communication and Strategy Module 5: Media Relations in Crisis Communication (Synchronous E-learning)</t>
  </si>
  <si>
    <t>TGS-2021005723</t>
  </si>
  <si>
    <t>Project Management Practice in Financial Industry (Synchronous E-Learning)</t>
  </si>
  <si>
    <t>At the end of the 3-day course, participants will be able to: _x000D_
â€¢ Understand the significance of various phases of project management lifecycle and its relevance in project planning, budgeting and resource and staffing consideration_x000D_
â€¢ Know the relevant regulatory requirements of project management in the financial service sector_x000D_
â€¢ Understand how financial institutions adopt the various components of a project management plan to estimate project delivery_x000D_
â€¢ Gain insights into how various project management practices (e.g. Waterfall, Agile, DevOps) track and measure success in the end-to-end project management lifecycle_x000D_
â€¢ Learn about key success factors and pitfalls to avoid in managing projects_x000D_
â€¢ Be familar with DevOps tools and practice adopt in software development lifecycle management</t>
  </si>
  <si>
    <t>With the fast-evolving change in market and technology environment, meeting customers' demand and regulatory requirements are critical success factors for businesses to stay ahead and competitive._x000D_
_x000D_
Organizations are revamping the software and product development approach to meet the new demands; adopting DevOps and agile methodologies in place of traditional waterfall project management is a new norm. In this training, you will put into practice the different methodologies and acquire practical tips, strategies and the know hows to become effective project managers.</t>
  </si>
  <si>
    <t>TGS-2021005732</t>
  </si>
  <si>
    <t>Stakeholder and IT Outsourcing Contract Management (Synchronous E-Learning)</t>
  </si>
  <si>
    <t>At the end of the 3-day course, participants will be able to: _x000D_
â€¢ Understand the importance of stakeholder management strategic planning and the key components for consideration in the planning._x000D_
â€¢ Learn about the stakeholder communication strategy_x000D_
â€¢ Know the salient points in managing stakeholdersâ€™ expectation and in containing escalation and conflicts_x000D_
â€¢ Understand the range of added controls and due diligence applicable in outsourcing_x000D_
â€¢ Be aware of the regulatory and compliance requirements of outsourcing and are able to identify the key clauses and service requirements and controls to incorporate in the outsource/ vendor contracts.</t>
  </si>
  <si>
    <t>In this training, participants will understand the importance of stakeholder management, strategic planning, stakeholder communication strategy and the salient points in managing stakeholders expectation. They will also learn how to do due diligence and comply with the regulatory requirements of outsourcing as cloud-based services are adding to the family of financial services offered by Financial Industry.</t>
  </si>
  <si>
    <t>TGS-2021005741</t>
  </si>
  <si>
    <t>Database Design and Development and SQL Programming (Synchronous E-Learning)</t>
  </si>
  <si>
    <t>At the end of the 3-day course, participants will be able to: _x000D_
â€¢ Understand the core concepts of technology and operations â€“ relational and non-relational database_x000D_
â€¢ Learn the fundamentals of IT application design, development of databae, and the use of SQL commands for interaction between database tables; such as read, update, delete and join commands_x000D_
â€¢ Perform simple coding of SQL statements to interact with the database to view, retrieve, change and update the database records</t>
  </si>
  <si>
    <t>This module aims to provide participants of limited IT background with a range of IT knowledge required of the cloud engineer and cybersecurity technology roles. It is a fast-track training delivered via interactive and classroom delivery to help participants cope with the steep learning curve.</t>
  </si>
  <si>
    <t>TGS-2021006117</t>
  </si>
  <si>
    <t>Graduate Certificate in Digital Finance II Module 6: HR Digitalisation and Human Capital - the Heart of Transformation Efforts</t>
  </si>
  <si>
    <t>At the end of the 2-day module, participants will be able to:_x000D_
â€¢ Understand the various aspects in human capital planning and development that are essential for transformation_x000D_
â€¢ Gain knowledge in organising, upskilling and motivating people within organisation to support change_x000D_
â€¢ Acquire foundational knowledge on talent analytics and HR technologies_x000D_
â€¢ Appreciate how human capital development technologies can support HR and finance digitalisation _x000D_
â€¢ Determine the new skills and behaviours to support the implementation of organisationâ€™s business strategy_x000D_
â€¢ Determine suitability of HR technologies to support the business decisions and the implementation of organisationâ€™s business strategy</t>
  </si>
  <si>
    <t>Digital transformation is not just about the technology, devices, platforms and software, it is also about making people more successful, productive and efficient with technology. Even the most innovative technology would fail if people are not motivated or skilled to use it. The investment is not on technology but on empowering people. Making sure that the people behind the machine succeed is crucial to digital transformation. The digitalisation of HR will absolutely augment the strategic digital transformation in finance, delivering rich business insights. Currently, the HR tech market is booming. We are witnessing an explosion of new innovative HR technologies and solutions powered by a myriad of technologies such as AI, VR, AR, chatbots, sentiment analysis, advanced analytics and etc. _x000D_
_x000D_
How the digitalisation of both HR and finance can dovetail into an integrated ecosystem for the organisation is the key focus of this module.</t>
  </si>
  <si>
    <t>TGS-2021006118</t>
  </si>
  <si>
    <t>Graduate Certificate in Digital Finance II Module 6: HR Digitalisation and Human Capital - the Heart of Transformation Efforts (Synchronous E-learning)</t>
  </si>
  <si>
    <t>TGS-2021006120</t>
  </si>
  <si>
    <t>Advanced Certificate in Digital Transformation in Marketing Module 1: Marketing + Technology â€“ A New Marketing Eco-system</t>
  </si>
  <si>
    <t>At the end of the 2-day module, participants will be able to:_x000D_
â€¢ Understand the MarTech ecosystem, and how it is redefining the marketplace_x000D_
â€¢ Identify new digital channels to reach customers_x000D_
â€¢ Learn to segment and position product and services in the new business landscape_x000D_
â€¢ Create value through branding_x000D_
â€¢ Learn how MarTech has transformed the way we engage and connect with customers</t>
  </si>
  <si>
    <t>This certificate programme provides participants with the skills and confidence needed to respond to trends and changes in the digital marketing landscape. By differentiating between types of marketing value creation and how these are measured, participants will gain meaningful insights into the importance of an integrated digital marketing strategy, learning to navigate digital disruption guided by customer experience, analytics, and marketing technology._x000D_
_x000D_
In today's business world, marketing is viewed as central to creating and delivering value both to the organisation and to the customer. It impacts all aspects of a business organisation, shaping and directing corporate through to marketing strategy. Many companies acknowledge that their growth and survival depends on putting the customer at the centre of their planning. Thus, an understanding of marketing is essential for any business marketing activities, and helps with challenges in the ever changing market_x000D_
place. _x000D_
_x000D_
Module 1 discusses the application of this understanding to consumer goods, as well as service, business-to-business, industrial and non-profit organisations, and to the growing area of e-commerce.</t>
  </si>
  <si>
    <t>TGS-2021006126</t>
  </si>
  <si>
    <t>Advanced Certificate in Digital Transformation in Marketing Module 2: Digital Marketing Strategies</t>
  </si>
  <si>
    <t>At the end of the 2-day module, participants will be able to:_x000D_
â€¢ Familiarise themselves with key marketing strategies in the constantly evolving digital marketing economy_x000D_
â€¢ Integrate effective and efficient digital strategies into traditional marketing planning_x000D_
â€¢ Understand and apply current research and trends in digital marketing</t>
  </si>
  <si>
    <t>This module explores digital marketing as a subset of a larger set of concepts and theories within the marketing discipline. Marketers make considerable use of interactive digital technologies: the Internet, interactive TV, social network communications, electronic kiosks, etc. They do so to achieve a variety of goals: market intelligence provision, developing new business models, building customer profiles, direct and interactive communications, placing goods with customers through virtual stores, and working with customers to develop innovative new products and services. These activities present management with exciting opportunities, reveal new sources of competition, and also demand a re-evaluation of core competencies.</t>
  </si>
  <si>
    <t>TGS-2021006127</t>
  </si>
  <si>
    <t>Advanced Certificate in Digital Transformation in Marketing Module 2: Digital Marketing Strategies (Synchronous E-learning)</t>
  </si>
  <si>
    <t>TGS-2021006129</t>
  </si>
  <si>
    <t>Advanced Certificate in Digital Transformation in Marketing Module 4: Consumer-centric Innovation</t>
  </si>
  <si>
    <t>At the end of the 2-day module, participants will be able to:_x000D_
â€¢ Understand the importance of connecting with our customers in the digital age_x000D_
â€¢ Learn about digital-first innovation models_x000D_
â€¢ Understand the characteristics of consumer-centric businesses</t>
  </si>
  <si>
    <t>Innovation is critical for organisational growth, and adding value to the firm and its stakeholders. This module aims to introduce participants to the topic of innovation. It will discuss the intricacies of innovation, and the challenges faced by managers in this area for the purpose of understanding how innovation can be fostered. Active participation in this course will provide participants the opportunity to gain practical, real world experience in the application of related Design Thinking tools and approaches. In addition, this module will help participants to further develop skills in communicating ideas, making recommendations, or delivering solutions. The module encourages participants to think differently, so that they can become active leaders in generating positive change through innovation.</t>
  </si>
  <si>
    <t>TGS-2021006130</t>
  </si>
  <si>
    <t>Advanced Certificate in Digital Transformation in Marketing Module 4: Consumer-centric Innovation (Synchronous E-learning)</t>
  </si>
  <si>
    <t>TGS-2021006137</t>
  </si>
  <si>
    <t>Graduate Certificate in Digital Finance II Module 4: Managing Digital Change Successfully</t>
  </si>
  <si>
    <t>At the end of the 2-day module, participants will be able to:_x000D_
â€¢ Establish the case for leadership team and culture interventions_x000D_
â€¢ Develop the case for vulnerability-based trust and how it is the foundation of overall business results_x000D_
â€¢ identify and unpack â€œPromoters and Inhibitors of Changeâ€_x000D_
â€¢ Develop purposeful, timely and nuanced action plans to build awareness, establish buy-in, enhance capabilities and reinforce change in a sustainable manner while imbuing agility through an internal change network</t>
  </si>
  <si>
    <t>Change management is one of the most important strategies for ensuring successful transformation. Companies operating in the modern business landscape are increasingly finding themselves managing more than just employees, customers, and products. Theyâ€™re also managing the introduction of new technologies, the sudden appearances of new market opportunities and shifts in the way consumers choose, interact with, and apply standards to their brands. In short, modern businesses must manage change. _x000D_
_x000D_
The ability to address and adapt to change within an organisation is becoming a critical element of survival for many modern businesses in the current digital transformation landscape. In this module, participants will learn how change management has evolved, and what they can do to help facilitate a viable, successful change process.</t>
  </si>
  <si>
    <t>TGS-2021006138</t>
  </si>
  <si>
    <t>Graduate Certificate in Digital Finance II Module 4: Managing Digital Change Successfully (Synchronous E-learning)</t>
  </si>
  <si>
    <t>TGS-2021006221</t>
  </si>
  <si>
    <t>Graduate Certificate in Digital Finance II Module 5: Digital Labs</t>
  </si>
  <si>
    <t>At the end of the 2-day module, participants will be able to:_x000D_
â€¢ Understand the different types of data in the organisation, and how to define value and prioritise them_x000D_
â€¢ Understand the common stages, pitfalls and challenges in technical implementations for transformations_x000D_
â€¢ Identify data challenges and opportunities for automation and efficiency _x000D_
â€¢ Define the ideal technology operating model on support transformation in finance</t>
  </si>
  <si>
    <t>McKinseyâ€™s latest research suggests that while organisational transformations have a low success rate (less than 30%), those which include digital transformations are even more challenging to succeed â€“ less than 16% succeed. With data being at the core of most transformations, and especially those involving finance stakeholders, it becomes key to understanding what constitutes data, how to value data and how to maximise the business impact from this data. _x000D_
_x000D_
If you want to understand how to look at transforming finance beyond just looking at automating reports, this module will take a deep dive into how participants can approach and think about technology and data and maximise use of the latest developments in the Cloud, AI and tooling to speed up transformation goals.</t>
  </si>
  <si>
    <t>TGS-2021006222</t>
  </si>
  <si>
    <t>Graduate Certificate in Digital Finance II Module 5: Digital Labs (Synchronous E-learning)</t>
  </si>
  <si>
    <t>TGS-2021006881</t>
  </si>
  <si>
    <t>Innovation Culture Catalyst (ICC): The Game Changer (Synchronous e-learning)</t>
  </si>
  <si>
    <t>This 2-day course will help participants identify the organisational barriers to innovation and provide them with the tools to assess their innovation readiness. Participants will learn new skills, capabilities and strategies that will help them to drive innovation in their team or organisation. Through case studies and interactive exercises, participants will develop skills in creating organisational cultures and structures that support innovation, build capacity and resources in their team and organisation for innovation and examine their role as an innovation leader who empowers champions of innovation.</t>
  </si>
  <si>
    <t>TGS-2021006884</t>
  </si>
  <si>
    <t>Advanced Certificate in Business Digitalisation and Transformation Module 11: Smart Logistics and Supply Chain Management (Synchronous E-learning)</t>
  </si>
  <si>
    <t>TGS-2021006886</t>
  </si>
  <si>
    <t>Advanced Certificate in Business Digitalisation and Transformation Module 9: Smart Finance (Synchronous E-learning)</t>
  </si>
  <si>
    <t>At the end of the 2-day module, participants will be able to:_x000D_
â€¢ Learn about the development of smart finance in recent history and how emerging technologies are reinventing financial services in the new ecosystem_x000D_
â€¢ Learn about the concepts and functionality of these technologies and how they are being used to provide services, how they work and where the opportunities and challenges are_x000D_
â€¢ Gain a holistic understanding of digital payments and emerging digital financial services such as SCO, ITO and ICO_x000D_
â€¢ Understand how companies/ financial service institutions can leverage into the future and select the right digitalisation strategy in order to increase their client outreach and deliver a wide range of financial services via new channels</t>
  </si>
  <si>
    <t>The new wave of smart finance is offering point solutions in product areas such as payments, remittances, savings and investments, personal financial management, trade and invoice finance, small and medium-sized enterprises (SMEs), lending, and insurance. This module presents an overview of the challenges and opportunities smart finance presents. Participants will learn about the technologies involved and how they can be integrated and customised to businessâ€™ needs in order to reap their full advantage and see how they can create value and revenue from them.</t>
  </si>
  <si>
    <t>TGS-2021006888</t>
  </si>
  <si>
    <t>Advanced Certificate in Business Digitalisation and Transformation Module 13: Smart Manufacturing (Synchronous E-learning)</t>
  </si>
  <si>
    <t>TGS-2021007205</t>
  </si>
  <si>
    <t>Holistic Value Chain Management in Food and Beverage (F&amp;B)(Synchronous E-Learning) (English &amp; Mandarin)</t>
  </si>
  <si>
    <t>At the end of the 4-day programme, participants will be able to:_x000D_
_x000D_
â€¢ Know F&amp;B basics such as the licenses and legal formalities such as registration of the company, secure food shop license from NEA and taking the Basic Food Hygience training_x000D_
â€¢ Learn about Values System involving the way food and drinks are produced to how they are packaged such as the growing demand for healthier options and the heightened awareness of how non-biodegradable packaging impacts our environment; and how  these trends are driving the food industry to be innovative in their products and solution_x000D_
â€¢ Understand restaurant operations like the various activities that are carried out in a restaurant to run the business: the preparation of food, customer service, cleaning, purchasing raw materials, accounting, reporting etc._x000D_
â€¢ Gain an understanding of food processing including products, services and expertise to eliminate food borne pathogens, improve food quality, and keep food safe in food processing plants_x000D_
â€¢ Understand procurement processes such as setting weekly purchasing agendas with suppliers, price negotiations with suppliers to ensure prices to our customers remain competitive, and ensuring sufficient stocks are held to prevent shortages or avoid any foreseeable supply disruptions_x000D_
â€¢ Understand warehouse processes such as checking and receiving incoming goods; gather, pack and prepare supplies according to delivery order; carrying out periodic and annual stock checksand daily stock check and count/_x000D_
â€¢ Learn about logistics like executing supply chain processes in support of strategic supply chain and business objectives and evaluating supplier processes and partnering with suppliers to establish best in class performance_x000D_
â€¢ Gain an understanding of F&amp;B sales and concept assessment like business modelling, shop front design and marketing concepts</t>
  </si>
  <si>
    <t>TGS-2021007986</t>
  </si>
  <si>
    <t>Lead Charger Series: CLIMB Lead &amp; Construct Modules</t>
  </si>
  <si>
    <t>TGS-2021008376</t>
  </si>
  <si>
    <t>Advanced Certificate in Logistics and Supply Chain Management Module 5: Warehousing Management and Managing Distribution Networks (Synchronous E-learning)</t>
  </si>
  <si>
    <t>TGS-2021008396</t>
  </si>
  <si>
    <t>Internet of Things: Technology &amp; Applications (Synchronous E-learning)</t>
  </si>
  <si>
    <t>TGS-2021008907</t>
  </si>
  <si>
    <t>Advanced Certificate in Procurement Essentials Module 4: Advanced Procurement Negotiation (Synchronous E-learning)</t>
  </si>
  <si>
    <t>TGS-2021008908</t>
  </si>
  <si>
    <t>Advanced Certificate in Procurement Essentials Module 5: Contract and Performance Management (Synchronous E-learning)</t>
  </si>
  <si>
    <t>Efficient Contract Management will help to identify the essential elements to better manage your supplier contracts. With a clearer and deeper understanding of the various elements of contract management and governance, participants will be better equipped to excel in extracting the best value out of your contract. This module focuses on how to create SMART key performance indicators for practical implementation and the audit concerns for mismanagement. After attending the module, participants will be able to better appreciate the key role contract management plays in the procurement lifecycle.</t>
  </si>
  <si>
    <t>TGS-2021008911</t>
  </si>
  <si>
    <t>Advanced Certificate in Supply Chain Innovation and Transformation Module 2: Introduction to the Digital Transformation Toolkit and Project Management (Synchronous E-learning)</t>
  </si>
  <si>
    <t>At the end of the 3-day module, participants will be able to_x000D_
â€¢ Apply the innovation transformation toolkit_x000D_
â€¢ Develop a more comprehensive view of the project management lifecycle_x000D_
â€¢ Understand how to leverage people, processes and technology to help their organisations achieve digital transformation</t>
  </si>
  <si>
    <t>This module focuses on the use of the innovation transformation toolkit. The toolkit introduces the means to diagnose the state of innovation readiness for a business/ organisation. It starts with diagnosis and then jorneys through three phases of development â€“ conceptualisation, proof of concept and deployment. Participants will also be equipped with critical project management skills which will enable them to manage and meet the milestones of different project phases and to deliver on their organisation's digital transformation strategies.</t>
  </si>
  <si>
    <t>TGS-2021008912</t>
  </si>
  <si>
    <t>Advanced Certificate in Supply Chain Innovation and Transformation Module 3: Internet of Things â€“ Sensors and Actuators  (Synchronous E-learning)</t>
  </si>
  <si>
    <t>At the end of the 3-day module, participants will be able to:_x000D_
â€¢ Understand what is IoT, its trends and developments_x000D_
â€¢ Gain a robust understanding of the key technological components underpinning IoT_x000D_
â€¢ Learn about IoT applications in logistics and supply chain management _x000D_
â€¢ Apply IoT within their business_x000D_
â€¢ Learn how to build a business plan based on the IoT Business Model Builder</t>
  </si>
  <si>
    <t>TGS-2021008935</t>
  </si>
  <si>
    <t>Advanced Certificate in Logistics and Supply Chain Management Module 3: Order Fulfilment and Transportation Management (Synchronous E-learning)</t>
  </si>
  <si>
    <t>At the end of the 2-day module, participants will be able to:_x000D_
â€¢ Learn the key concepts of multi-modal integrated transport in an urban and regional context_x000D_
â€¢ Understand current practices and developments in transport planning studies and how to get results_x000D_
â€¢ Understand the practical issues and approaches in integrating multi-modal transport</t>
  </si>
  <si>
    <t>TGS-2021008936</t>
  </si>
  <si>
    <t>Advanced Certificate in Logistics and Supply Chain Management Module 4: Air and Sea Freight Management (Synchronous E-learning)</t>
  </si>
  <si>
    <t>At the end of the 3-day module, participants will be able to:_x000D_
â€¢ Develop a comprehensive understanding of sea and air freight forwarding operations_x000D_
â€¢ Understand the importance of sea and air freight transport in global supply chains_x000D_
â€¢ Differentiate the roles and responsibilities of key players in shipping_x000D_
â€¢ Understand the procedures for handling export and import shipments and documentations_x000D_
â€¢ Recommend effective solutions for freight management_x000D_
â€¢ Discuss the institutional and regulatory considerations in freight (both air and sea)</t>
  </si>
  <si>
    <t>TGS-2021009391</t>
  </si>
  <si>
    <t>Advanced Certificate in Blockchain for Business Professionals Module 1: Blockchain Technology 101 and the Drivers of Industry Adoption</t>
  </si>
  <si>
    <t>At the end of the 2-day module, participants will be able to: _x000D_
â€¢ Learn about the history of blockchain technology_x000D_
â€¢ Develop and understanding of how blockchain technology enables the creation of digital assets_x000D_
â€¢ Gain an overview of key concepts underpinning blockchain technology such as consensus, decentralisation, scalability, and interoperability_x000D_
â€¢ Appreciate the challenges to blockchain adoption_x000D_
â€¢ Understand recent developments in blockchain regulation</t>
  </si>
  <si>
    <t>The blockchain phenomenon appears to be gathering pace again as we head into 2020. With big announcements from certain industry sectors, itâ€™s clear that there are opportunities beyond finance where it has already taken a foothold. Blockchain will bring about profound changes to business, and even to the nature of business itself. This technology will disrupt how enterprises are funded and managed, how they create value, and even how they perform basic functions like marketing and accounting._x000D_
_x000D_
This certificate programme has been specifically designed for business professionals seeking to harness opportunities with the blockchain technology. The programme empowers participants with the understanding, frameworks and practical tools to leverage this transformational technology and position their organisation at the forefront of innovation._x000D_
_x000D_
Module 1 provides an understanding of the blockchain technology and its strategic importance to any business or organisation.  This module is designed to introduce participants to the history and fundamental concepts of blockchain technology, and navigate its adoption challenges. They will discover key blockchain concepts, such as consensus, decentralisation, scalability, interoperability, and digital assets. Armed with these fundamental concepts, participants will be able to appreciate the state of blockchain adoption and regulation across industries.</t>
  </si>
  <si>
    <t>TGS-2021009884</t>
  </si>
  <si>
    <t>The Chief Innovation Officer Programme: Designing and Leading Innovative Organisations</t>
  </si>
  <si>
    <t>At the end of the 3-day module, participants will be able to:_x000D_
â€¢ Master Innovative Organisation Design_x000D_
â€¢ Apply Innovation Methodologies &amp; Toolkits_x000D_
â€¢ Audit and propose the transformation of an  organisation into an Innovative Organisation via project work/ case study_x000D_
â€¢ Visit Innovation center(s) if situation permits or learn from industry guest speakers</t>
  </si>
  <si>
    <t>Innovation is key to organisation and industry competitiveness in the knowledge-based economy. Beyond advanced technologies (such as robotics, artificial intelligence, machine learning, mixed reality), digitalisation, globalisation and new business models have disrupted the way enterprises compete, flourish and thrive._x000D_
_x000D_
Increasingly, enterprises have also created corporate level Chief Innovation Officers (CINO) to ensure industry competitiveness, and to transform their companies into Innovative Organisations. _x000D_
_x000D_
The Chief Innovation Officer Programme aims to provide both theoretical knowledge and innovation methodologies with practice-based frameworks and experiential projects to equip professionals with the competencies and capacities to transform their companies into Innovative Organisations.</t>
  </si>
  <si>
    <t>TGS-2021009885</t>
  </si>
  <si>
    <t>The Chief Innovation Officer Programme: Designing and Leading Innovative Organisations (Synchronous E-Learning)</t>
  </si>
  <si>
    <t>TGS-2021009886</t>
  </si>
  <si>
    <t>Advanced Certificate in Organisation Development Module 4: Approaches to Change</t>
  </si>
  <si>
    <t>At the end of the 2-day module, participants will be able to: _x000D_
â€¢ Have a greater understanding of the nature of organisation change _x000D_
â€¢ Connect concepts to real-life practices â€“ whatâ€™s change really like_x000D_
â€¢ Have greater knowledge of contemporary change approaches _x000D_
â€¢ Understand the role of an OD practitioner in supporting organisations through change_x000D_
â€¢ Contrast Diagnostic and Dialogic approaches to change via case studies_x000D_
â€¢ Translate change strategies into everyday action</t>
  </si>
  <si>
    <t>Approaches to Change explores organisational change by introducing the dialogic and diagnostic approaches to change and the systemic approaches to change.  Participants explore what is being experienced during change through a case study.</t>
  </si>
  <si>
    <t>TGS-2021009888</t>
  </si>
  <si>
    <t>Advanced Certificate in Organisation Development Module 1: Demystifying OD</t>
  </si>
  <si>
    <t>At the end of the 2-day module, participants will be able to: _x000D_
â€¢ Understand the history of OD and key theoretical approaches that have shaped OD practice and why it matters_x000D_
â€¢ Know the difference/ linkage between Organisational Design, Organisational Development, Organisational Behaviour, Organisational Culture, HR, Change Management and Strategy Implementation_x000D_
â€¢ Understand why OD matters to Individual, Team and Organisation Performance_x000D_
â€¢ Engage in a critical reflection of the relationship between your own values and those that have informed OD practice_x000D_
â€¢ Describe the key building blocks of an OD practice_x000D_
â€¢ Learn best practices and trends in OD</t>
  </si>
  <si>
    <t>The ability to adapt to an ever-changing market remains the single most important factor to an organisationâ€™s success. And to do that you need your people to have the competencies and skills to respond positively.  Organisation Development (OD) is rooted in the deep connection between the best business processes and structures and supporting the development of the people working within them.  Itâ€™s about creating great organisations and high performing cultures. Module 1, Demystifying OD, focuses on organisation development as a discipline and the role of an OD Practitioner within an organisation.</t>
  </si>
  <si>
    <t>TGS-2021009889</t>
  </si>
  <si>
    <t>Advanced Certificate in Organisation Development Module 2: The OD Consulting Cycle at Work (Synchronous E-Learning)</t>
  </si>
  <si>
    <t>At the end of the 2-day module, participants will be able to: _x000D_
â€¢ Describe, plan, and apply the 8 phases of the OD Consulting Cycle_x000D_
â€¢ Reflect and record ideas of how to approach some of the challenges of working in complex environments_x000D_
â€¢ Explain some of the key differences between OD consulting approaches, other types of consultancy models and stakeholder management techniques._x000D_
â€¢ Use different types of tools for organisational assessment_x000D_
â€¢ Conduct situational analyses to identify factors that affect team/ organisational performance or effectiveness_x000D_
â€¢ Determine the measures required to evaluate organisation effectiveness</t>
  </si>
  <si>
    <t xml:space="preserve">The OD Consulting Cycle at Work explores the OD consulting cycle.  It introduces the levels of systems, interventions and how to apply the phases of the cycle in practice. The phases of the cycle are as follows:_x000D_
- Entry and Contracting _x000D_
- Data Collection and Analysis_x000D_
- Feedback_x000D_
- Action Planning _x000D_
- Action Taking _x000D_
- Evaluating_x000D_
- Termination_x000D_
</t>
  </si>
  <si>
    <t>TGS-2021009891</t>
  </si>
  <si>
    <t>Advanced Certificate in Organisation Development Module 1: Demystifying OD (Synchronous E-Learning)</t>
  </si>
  <si>
    <t>TGS-2021009894</t>
  </si>
  <si>
    <t>Advanced Certificate in Organisation Development Module 2: The OD Consulting Cycle at Work</t>
  </si>
  <si>
    <t>TGS-2021009895</t>
  </si>
  <si>
    <t>Advanced Certificate in Organisation Development Module 4: Approaches to Change (Synchronous E-Learning)</t>
  </si>
  <si>
    <t>TGS-2021010478</t>
  </si>
  <si>
    <t>Introduction to Non-Fungible Tokens (NFTs) for Creatives, Collectors and the Curious (Synchronous E-learning)</t>
  </si>
  <si>
    <t>At the end of the 2-day course, participants will be able to: _x000D_
â€¢ Learn the origin and history of non-fungible tokens and their relevance today_x000D_
â€¢ Understand the NFT infrastructure including how and where to create and mint NFTs, and platforms for trading them_x000D_
â€¢ Develop knowledge of different types of NFTs (Collectibles, Generative, 1/1 Art)_x000D_
â€¢ Learn factors that drive demand for NFTs_x000D_
â€¢ Understand opportunities for NFTs in branding and culture_x000D_
â€¢ Be aware of NFT related risks including nature of ownership, volatility, illiquidity, fraud, manipulation</t>
  </si>
  <si>
    <t>Non-fungible tokens (NFTs) are ""one-of-a-kind"" assets in the digital world that can be bought and sold like any other piece of property, but which have no tangible form of their own. The digital tokens can be thought of as certificates of ownership for virtual or physical assets. However, once you understand how NFTs work, you'll see there are additional use cases for this technology.</t>
  </si>
  <si>
    <t>TGS-2021010487</t>
  </si>
  <si>
    <t>Applied Design Thinking: Digital Transformation of Service, Product, and Process</t>
  </si>
  <si>
    <t>At the end of the 3-day course, participants will be able to: _x000D_
â€¢ Understand "Digital Interfaces", "Automation", and "Data Analytics" can be applied to process, product, and service design_x000D_
â€¢ Use "App Wireframe", "Robotic Process Automation", and "Instrumentation" to enhance process, product, and service experiences_x000D_
â€¢ Understand how to mobilise "Digital Interfaces", "Automation", and "Data Analytics" within a Design Thinking Project</t>
  </si>
  <si>
    <t>We live in exciting times. Never before has the digital economy promised so much to so many. Covid-19 has further pushed companies over the technology tipping point - and transformed business forever. But what exactly are the elements that make businesses ready to reap the rewards of digitalisation?_x000D_
_x000D_
The organisations that succeed are able to combine Digital Technology, Data Analytics, and Design Thinking. This course will build capability to use "Digital Interfaces", "Automation", and "Data Analytics", within the Design Thinking Framework, to transform the Processes, Products, and Services of an organisation.</t>
  </si>
  <si>
    <t>TGS-2021010488</t>
  </si>
  <si>
    <t>Applied Design Thinking: Digital Transformation of Service, Product, and Process (Synchronous E-learning)</t>
  </si>
  <si>
    <t>TGS-2021010496</t>
  </si>
  <si>
    <t>Introduction to Non-Fungible Tokens (NFTs) for Creatives, Collectors and the Curious</t>
  </si>
  <si>
    <t>TGS-2021010547</t>
  </si>
  <si>
    <t>Advanced Financial Modelling and Corporate Valuation</t>
  </si>
  <si>
    <t>At the end of the 4-day course, participants will be able to:_x000D_
â€¢ Build a full 3-statement model from scratch, integrated with dynamic Cash &amp; Revolver balancing_x000D_
â€¢ Process cork-screw schedules including multiple debt, sweep, and amortisation_x000D_
â€¢ Incorporate Debt Capacity models for sculpting and future derivation of cash available for debt servicing_x000D_
â€¢ Refresh knowledge of Enterprise value,  Capital Asset Pricing Model (CAPM) and Equity valuation _x000D_
â€¢ Understand derived equity premiums and discounts obtained from Discounted Cash Flow (DCF) &amp; Comparable valuation modules_x000D_
â€¢ Separate data, logic and output parameters, build and present dashboard for dynamic output display</t>
  </si>
  <si>
    <t>Financial modelling is a critical tool for business and investment decision making. Employing current best practices of leading investment banks, participants will be equipped with advanced financial modelling skills and how to build a robust model that can provide stakeholders with critical financial analysis needed to make strategic business decisions.</t>
  </si>
  <si>
    <t>TGS-2021010548</t>
  </si>
  <si>
    <t>Advanced Financial Modelling and Corporate Valuation (Synchronous E-learning)</t>
  </si>
  <si>
    <t>TGS-2022011317</t>
  </si>
  <si>
    <t>Lean Six Sigma Green Belt Certification (Synchronous e-Learning)</t>
  </si>
  <si>
    <t>Apply Lean Six Sigma methodology and statistical tools such as Minitab to be used in process analytics _x000D_
_x000D_
Apply appropriate project management and change management techniques to deliver results in startups or within an organization</t>
  </si>
  <si>
    <t>Lean Six Sigma is a unique set of methodologies and tools specially tailored for process improvements that is used in many industries to enhance efficiency, productivity, customer satisfaction and profitability. It aims to improve the quality of output by identifying causes of defects and minimizing variability. With increase in competition today, every organization needs to constantly improve in both the development of products and/or in the delivery of services._x000D_
_x000D_
Lean Six Sigma projects comprise aspects of Lean's waste elimination and the Six Sigma focus on reducing defects.  Lean Six Sigma Green Belts can be employees in line departments who undertake a six sigma implementation under the guidance of black belts or entrepreneurs who need to anticipate implementation issues within a business plan.  _x000D_
_x000D_
For projects within their own departments, green belts also function as team leaders using six sigma methodologies and tools to facilitate the smooth implementation of the project.  This programme is a practice oriented training programme which will come with assessment and project work. _x000D_
_x000D_
For entrepreneurs or new business owners, this course will guide participants to apply Six Sigma methods to analyze a business plan and implementation for flaws and defects.  This will save entrepreneurs a lot of time and money trying to work around unforeseen obstacles.  Businesses run more smoothly when these methods are utilized from the very beginning and throughout their growth and development.</t>
  </si>
  <si>
    <t>TGS-2022012178</t>
  </si>
  <si>
    <t>Advanced Certificate in Crisis Management for Business Module 6: Crisis Recovery</t>
  </si>
  <si>
    <t>At the end of the 2-day module, participants will be able to:_x000D_
â€¢ Conduct a review framework for post-crisis recovery with internal and external collaborators _x000D_
â€¢ Structure and organise diagnostic actions required _x000D_
â€¢ Establish a tracking system for post-crisis follow-ups and maintenance</t>
  </si>
  <si>
    <t>In the aftermath of a crisis, youâ€™ll want to ensure your organiastion is able to recover and resume operations as quickly as possible. While adequate preparation will reduce the impact of a crisis and potentially allow you to avert one completely, integrating a recovery process into your crisis management plan is critical._x000D_
_x000D_
This module focuses on how organisations recover and reassess their reputation, procedures and strategies post-crisis. The tapering down of a crisis and eventual passing of the immediate situation does not mark the end or close the incident for the organisation affected. In fact, it requires a review and analysis to determine the organisations new starting position upon recovery, the plan ahead and ensuring lessons learnt are applied.  Regardless of the size of the organisation, manpower and resources available, learning how to move forward requires key strategic considerations that go beyond adopting a business-as-usual attitude.</t>
  </si>
  <si>
    <t>TGS-2022012179</t>
  </si>
  <si>
    <t>Advanced Certificate in Online Reputation Management for Business Module 3: Prevention is Better Than Cure - Developing Pre-emptive Strategies that Protect Against Online Crises</t>
  </si>
  <si>
    <t>At the end of the 2-day module, participants will be able to:_x000D_
â€¢ Understand that a reactive approach is not the only way to deal with online crises; there are measures that a business can take to minimise the occurrences and effects of online crises_x000D_
â€¢ Learn about the following measures, what they entail, and how best to implement them:_x000D_
- Internal social-media policies (e.g., acceptable-use policy) setting out how employees can use social media for personal and work-related puporses_x000D_
- Structure employment terms to include social-media and acceptable-use policies_x000D_
- Adopting morality clauses in agreements that a business uses with influencers, brand ambassadors, and key opinion leaders_x000D_
- Confidentiality clauses/non-disclosure agreements and their role in preventing leak of sensitive information_x000D_
- How to structure customer-facing policies such as terms and conditions of sale, advertising disclaimers, privacy policies, etc. to prevent misunderstanding with customers</t>
  </si>
  <si>
    <t>An integral part of the crisis-management approach involves taking steps to prevent crises on top of responding to them when they happen. The causes of many common online crises can be stemmed with the use of appropriate policies, agreements, and internal processes. _x000D_
_x000D_
In this module, participants will learn about various pre-emptive agreements and policies they can use with different stakeholders (e.g., employees, freelancers, customers, service-providers, etc.) and how to structure them so as to minimise the occurrences of online crises.</t>
  </si>
  <si>
    <t>TGS-2022012184</t>
  </si>
  <si>
    <t>Advanced Certificate in Online Reputation Management for Business Module 1: How to Handle and Respond to Online Crises from the Communications Perspective</t>
  </si>
  <si>
    <t xml:space="preserve">At the end of the 2-day module, participants will be able to:_x000D_
â€¢ Understand crisis communications and the landscape of online crisis_x000D_
â€¢ Understand social media crisis: instances of social media crisis and understanding key learnings_x000D_
â€¢ Know how to use social media positively during an online crisis_x000D_
â€¢ Develop a crisis communication plan: categorisation of crises and escalation and activation protocol_x000D_
â€¢ Gain an understanding of key messages and strategies when interacting with various stakeholders and platforms (media and online)_x000D_
</t>
  </si>
  <si>
    <t xml:space="preserve">All businesses ideally want to maintain a positive online reputation and to avoid controversy. However, the Internet is a volatile space. Opinions can change, and the tides of online reputation can turn in a matter of hours. Brand, product, and service crises can be catalysed and magnified by collective opinion on the Internet. Such marks the age of doing business on the Internet, where online crises can develop in the blink of an eye._x000D_
_x000D_
This certificate programme will look at managing online reputation, taking a more holistic approach that includes preventive and restorative measures. Participants who complete the programme will learn about pre-emptive measures that a business can put in place to minimise the occurrences and repercussions of negative online content (pre-crisis), first-responder approaches that management and staff can adopt to deal with an emerging online crisis (mid-crisis), and how negative online content can be bumped down, removed, or neutralised for longer-term reputation recovery (post-crisis)._x000D_
_x000D_
In this module, participants will explore how to diffuse and manage online crises from a communications perspective with a view of mitigating the harm occasioned by such crises._x000D_
</t>
  </si>
  <si>
    <t>TGS-2022012186</t>
  </si>
  <si>
    <t>Advanced Certificate in AWS Cloud Services and Technicals Module 5: Building Web APIs with AWS Elastic Beanstalk</t>
  </si>
  <si>
    <t>At the end of the 2-day module, participants will be able to:_x000D_
â€¢ Understand the components of Flask micro-frameworks _x000D_
â€¢ Implement Application Programming Interface (API) on Flask Frameworks_x000D_
â€¢ Use Amazon Web Services (AWS) Elastic Beanstalk service for deployment _x000D_
â€¢ Develop and deploy a Flask Application on Amazon Web Services Elastic Beanstalk</t>
  </si>
  <si>
    <t xml:space="preserve">Flask Framework allows you to quickly create web applications with almost no overhead. Selecting Flask will enable you to rapidly learn backend web development with Python, the basis for most large-scale systems and deploy on AWS Elastic Beanstalk service with ease. You can simply upload your code and Elastic Beanstalk automatically handles the deployment, from capacity provisioning, load balancing, auto-scaling to application health monitoring. _x000D_
_x000D_
In this module, participants will be introduced to Flask, which is a lightweight web server framework in Python. Through Flask, participants will be introduced to the backend web development, which connects to the frontend previously developed under the earlier modules. Participants can expect to build a simple web application, and appreciate the ease in both building a quick prototype application, and how to scale the application using the AWS Elastic Beanstalk service._x000D_
</t>
  </si>
  <si>
    <t>TGS-2022012187</t>
  </si>
  <si>
    <t>Advanced Certificate in Crisis Management for Business Module 4: Crisis Communication</t>
  </si>
  <si>
    <t xml:space="preserve">At the end of the 2-day module, participants will be able to:_x000D_
â€¢ Have a working framework for crisis communication including the language and tonality required  _x000D_
â€¢ Navigate and be discerning on how to handle media relations and cultivate relationships  _x000D_
â€¢ Recommend and strategically plan a course of action for internal and external stakeholders _x000D_
</t>
  </si>
  <si>
    <t>In times of a crisis, it is critical that all stakeholders of an organisation, both internal and external, can quickly and effectively communicate with one another, share information that allows the organisation to quickly rectify the situation, protect customers, employees and assets, and ensure business continuity._x000D_
_x000D_
This module seeks to equip participants with the language, structure and framework for communicating in a crisis with both internal and external parties. This includes communication strategy for notifying stakeholders within the organisation such as employees, and those outside the organisation such as partners and shareholders. The module will also guide participants on handling media relations, cultivating relationships and managing press communication. A crucial factor in crisis communication is not only about what to say, but the timing of such announcements, when updates need to be made, and the tone of voice to be adopted.</t>
  </si>
  <si>
    <t>TGS-2022012190</t>
  </si>
  <si>
    <t>Advanced Certificate in Online Reputation Management for Business Module 5: Controlling Online Narratives</t>
  </si>
  <si>
    <t xml:space="preserve">At the end of the 2-day module, participants will be able to:_x000D_
â€¢ Know how to monitor online sentiments of your audience_x000D_
â€¢ Understand the emotional standpoint of your audience_x000D_
â€¢ Know what story or content to create to pre-empt or respond to a crisis_x000D_
â€¢ Craft the initial response to ensure your brand controls the story_x000D_
â€¢ Learn how to reshape your narratives during times of change and crisis with storytelling_x000D_
â€¢ Identify suitable platforms to publish your response, and why it matters_x000D_
</t>
  </si>
  <si>
    <t>The rise of social media has resulted in polarising opinions, differing experiences and general feelings of uncertainty and anxiety. People turn to social media to vent, criticise, seek solace and garner support. Opinions can change, and the tides of online reputation can turn in a matter of hours. Brand, product, and service crises can be catalysed and magnified by collective opinion on the Internet. As a result, weâ€™re in a time when corporate apologies and executive resignations are common, and employees are being held accountable for their personal social media postings._x000D_
_x000D_
While we cannot determine what netizens share, comment on or circulate, as a business itâ€™s important that we use the digital world and platforms available to us, to articulate our responses effectively and prevent it from being skewed by third party information. If done effectively, storytelling can also be a good tool to change public opinion and turn the tide of negativity.</t>
  </si>
  <si>
    <t>TGS-2022012199</t>
  </si>
  <si>
    <t>Advanced Certificate in Crisis Management for Business Module 4: Crisis Communication (Synchronous E-learning)</t>
  </si>
  <si>
    <t>TGS-2022012211</t>
  </si>
  <si>
    <t>Professional Certificate in Supply Chain Innovation: Optimising the Supply Chain with Robotic Process Automation and Machine Learning</t>
  </si>
  <si>
    <t>At the end of the 5-day programme, participants will be able to:_x000D_
â€¢ Describe the key trends in supply chain innovation_x000D_
â€¢ Develop robots to perform simple Robotic Process Automation (RPA)_x000D_
â€¢ Apply Machine Learning applications using Python and Juptyper Notebook _x000D_
â€¢ Review the state of innovation in their company using the Supply Chain Innovation Maturity Model_x000D_
â€¢ Explore, adopt and deploy innovative solutions specifically for the supply chain and logistics sector</t>
  </si>
  <si>
    <t>Digital transformation has played a vital role in supply chain management. It has changed the way enterprises conduct operations, deliver products and fulfill orders. End-to-end supply chain management operations are being revolutionised by RPA, AI and Machine Learning. In the wake of COVID-19, massive amounts of supplier data that can affect risk assessment are continuously changing. RPA plays an important role in acquiring and inputting this data, while AI and machine learning can quickly assess the associated risk factors involved._x000D_
_x000D_
This programme focuses on applying relevant RPA and machine learning techniques to help businesses move away from traditional operations and supply chain models towards scalable and customisable strategies. Participants will acquire knowledge through a gradual learning curve, reinforce the knowledge and skill taught by working on hands-on examples and projects that are related to RPA and machine learning, and apply the knowledge acquired to help transform their business operations to next-generation strategies.</t>
  </si>
  <si>
    <t>TGS-2022012216</t>
  </si>
  <si>
    <t>Advanced Certificate in Online Reputation Management for Business Module 5: Controlling Online Narratives (Synchronous E-learning)</t>
  </si>
  <si>
    <t>TGS-2022012221</t>
  </si>
  <si>
    <t>Advanced Certificate in Online Reputation Management for Business Module 1: How to Handle and Respond to Online Crises from the Communications Perspective (Synchronous E-learning)</t>
  </si>
  <si>
    <t>TGS-2022012226</t>
  </si>
  <si>
    <t>Advanced Certificate in Crisis Management for Business Module 3: Crisis Management</t>
  </si>
  <si>
    <t xml:space="preserve">At the end of the 2-day module, participants will be able to:_x000D_
â€¢ Understand the key concepts, language and structure of crisis management  _x000D_
â€¢ Acquire a framework for guidelines and strategy for internal and external stakeholders  _x000D_
â€¢ Apply the tools and techniques regardless of organisation size and across borders  _x000D_
</t>
  </si>
  <si>
    <t>No matter what the origin of the crisis, the consequences can be catastrophic for the company and jeopardise its future. To effectively manage any type of crisis, it is essential to react quickly and take adequate measures to get your business out of the turmoil. _x000D_
_x000D_
This module focuses on the guidelines of managing a crisis with both internal and external teams. Within an organisation, when such an event takes place, the reality of the situation and urgency of managing a crisis rest not only on the crisis teams and the spokesperson, but also on how the leadership conduct themselves and provide the necessary guidance. Thereâ€™s also the need to manage external collaborators and stakeholders who are impacted by the situation. Integrating crisis management within the organisation such as employees, and externally with stakeholders and partners is a delicate balancing act that requires firm and sensitive handling that could make or break an organisation and its reputation.</t>
  </si>
  <si>
    <t>TGS-2022012227</t>
  </si>
  <si>
    <t>Advanced Certificate in Crisis Management for Business Module 3: Crisis Management (Synchronous E-learning)</t>
  </si>
  <si>
    <t>TGS-2022012228</t>
  </si>
  <si>
    <t>Advanced Certificate in Crisis Management for Business Module 5: Crisis Monitoring (Synchronous E-learning)</t>
  </si>
  <si>
    <t>At the end of the 2-day module, participants will be able to:_x000D_
â€¢ Understand and analyse the social media landscape _x000D_
â€¢ Identify the social media listening tools available _x000D_
â€¢ Make sense of the data and assess risk and possible engagement strategies</t>
  </si>
  <si>
    <t>Listening to social media by keeping an eye on the levels of buzz and sentiment will help you detect issues that may impact your organisation. Online monitoring can help you proactively avoid and diffuse problems that may severely impact your business._x000D_
_x000D_
This module aims to walk participants through how social media monitoring is a crucial aspect of managing a crisis situation. The conversations being transacted in the online space will have an impact on the opinions, reputation and influence of the organisation pre-, during and post-crisis. Being able to navigate, engage and take control of the online chatter will require an understanding of the tools available and how to best utilise them. Participants will learn from real-life case studies and have the opportunity to engage with industry experts on how social media platforms and conversations can be turned into an effective tool for crisis monitoring.</t>
  </si>
  <si>
    <t>TGS-2022012231</t>
  </si>
  <si>
    <t>Advanced Certificate in Crisis Management for Business Module 5: Crisis Monitoring</t>
  </si>
  <si>
    <t>TGS-2022012233</t>
  </si>
  <si>
    <t>Advanced Certificate in Online Reputation Management for Business Module 3: Prevention is Better Than Cure - Developing Pre-emptive Strategies that Protect Against Online Crises (Synchronous E-learning)</t>
  </si>
  <si>
    <t>TGS-2022012709</t>
  </si>
  <si>
    <t>Advanced Certificate in AWS Cloud Architecting and DevOps Module 2: Architecting the AWS Cloud</t>
  </si>
  <si>
    <t>At the end of the 2-day module, participants will be able to:_x000D_
â€¢ Navigate around the Amazon Web Services console_x000D_
â€¢ Create identity and security roles on the Amazon Web Services Identity and Access Management (AWS IAM) service to restrict access privileges on Amazon Web Services_x000D_
â€¢ Understand the concept of Amazon Simple Storage Service (AWS S3) as cloud storage and be able to create and configure AWS S3 buckets to host static websites _x000D_
â€¢ Understand how to package and deploy server applications to Elastic Beanstalk _x000D_
â€¢ Use PynamoDB as a Python interface tool to interact with DynamoDB _x000D_
â€¢ Create Amazon Web Services Architecture diagrams to plan for their application cloud infrastructure</t>
  </si>
  <si>
    <t xml:space="preserve">This course takes a developer-first approach to architecting cloud applications on AWS â€“ labs and hands-on sessions are prioritised in the presentation of the core AWS services upon which all other higher-level AWS cloud services are built.  _x000D_
_x000D_
To start, participants will learn how to access storage services on AWS S3, compute services on AWS EC2, databases with DynamoDB and the various networking services on AWS. They will then learn how these simpler services are used as base elements to construct higher-level services on AWS like AWS Machine Learning and AWS IoT, before learning how to programmatically connect their applications to AWS services using the AWS CLI, as well as the Python and JavaScript SDKs.  _x000D_
_x000D_
The course wraps up with participants leveraging upon this developer-centric view of AWS to learn how to architect, design and piece together services of increasing complexity to build virtually any application they desire on AWS. _x000D_
</t>
  </si>
  <si>
    <t>TGS-2022012711</t>
  </si>
  <si>
    <t>Advanced Certificate in eCommerce Analytics and Customer Engagement Module 6: Mastering eCommerce Operations - Managing the eCommerce Customer</t>
  </si>
  <si>
    <t>At the end of the 2-day module, participants will be able to:_x000D_
1. Analyze the importance of customer management and optimizing conversion funnel_x000D_
2. Improve your own Customer Service Framework and Standard Operating Procedure Design_x000D_
3. Enhance the knowledge of Consumer &amp; Privacy Law_x000D_
4. Learn Customer Service key performance metrics &amp; impact on business_x000D_
5. Dive into loyalty programs &amp; retention techniques_x000D_
6. Understand how to approach &amp; develop customer loyalty with a focus on the bottom line</t>
  </si>
  <si>
    <t xml:space="preserve">Without the customer, you have no business. Unless you know your customer and are able to measure your service performance to them, you will always be on a back foot when reacting to customer-related problems._x000D_
_x000D_
In this course, you will learn to understand better your customers and their needs in order to have their best possible interaction with your business. When properly implemented, your CRM can be a powerful way to grow your business._x000D_
</t>
  </si>
  <si>
    <t>TGS-2022013462</t>
  </si>
  <si>
    <t>Sales and Marketing Leadership: A Heuristics Approach</t>
  </si>
  <si>
    <t>At the end of the 2-day course, participants will be able to:_x000D_
- Appreciate how heuristics affect managerial decision making in a data overloaded, digital environment _x000D_
- Assess how heuristics impact sales and marketing effectiveness_x000D_
- Maximise the effectiveness of heuristics in digital marketing _x000D_
- Design effective integrated sales and marketing campaign based on principles of heuristics _x000D_
- Achieve Sales and Marketing Leadership in your chosen product/service segment through effective application of heuristics</t>
  </si>
  <si>
    <t>Heuristics are simple rules of thumb we use for decision making. These rules can be pre-conceived from our past experiences, emotions etc. and they help us to make decisions quickly. It has been described as a fast and frugal method managers instinctively turn to when making all sorts of business decisions, as they are often time-starved and do not have the luxury to rely on extensive reports and data for fully informed, calculated decisions all the time._x000D_
_x000D_
In this 2-day course, we will examine how heuristics can be successfully applied to improve your sales and marketing effectiveness and to create a leadership position for your product/services, especially in this hyper digital, data overloaded world.</t>
  </si>
  <si>
    <t>TGS-2022013465</t>
  </si>
  <si>
    <t>HR Graduate Certification - HR Business Partnering</t>
  </si>
  <si>
    <t>At the end of the 2-day module, participants will be able to:_x000D_
- Identify the skills and competencies required of a HR Business Partner in the digital age_x000D_
- Understand the business environment and realities that HR operate in _x000D_
- Craft skills-based jobs for the new hybrid workplace_x000D_
- Support Business Transformation_x000D_
- Create Business Value_x000D_
- Understand HRBP's role in ESG (Environment, Social &amp; Governance) and Risk &amp; Compliance_x000D_
- Manage Stakeholders</t>
  </si>
  <si>
    <t>The emergence of the "Great Resignation" points to a talent paradox where organisations face shortages in critcal areas despite a surplus of job seekers. To effectively create business value and support business transformation, HR Business Partners (BPs) need to relook traditional talent management strategies to address these business challenges._x000D_
_x000D_
The urgency for a new outlook in speeding up capability building to be in tandem with the accelerated digital transformation, necessitate that HRBPs are equipped with new mental models, strategies and skills to transform lagging capabilities while managing the paradoxes of change to ensure workforce effectiveness and agility.</t>
  </si>
  <si>
    <t>TGS-2022013475</t>
  </si>
  <si>
    <t>HR Graduate Certification - HR Business Partnering (Synchronous E-learning)</t>
  </si>
  <si>
    <t>The emergence of the "Great Resignation" points to a talent paradox where organisations face shortages in critical areas despite a surplus of job seekers. To effectively create business value and support business transformation, HR Business Partners (BPs) need to relook traditional talent management strategies to address these business challenges._x000D_
_x000D_
The urgency for a new outlook in speeding up capability building to be in tandem with the accelerated digital transformation, necessitate that HRBPs are equipped with new mental models, strategies and skills to transform lagging capabilities while managing the paradoxes of change to ensure workforce effectiveness and agility.</t>
  </si>
  <si>
    <t>TGS-2022013727</t>
  </si>
  <si>
    <t>Strategic Communications - Crisis Management in Service Delivery</t>
  </si>
  <si>
    <t>TGS-2022014017</t>
  </si>
  <si>
    <t>Business Model and Technology Innovation</t>
  </si>
  <si>
    <t xml:space="preserve">â€¢	Gain a working knowledge of how to formulate a simple innovation strategy and how to manage innovation teams_x000D_
â€¢	Explain how to build an innovative culture_x000D_
â€¢	Put in place change management plans to bring the organisation towards an innovative culture._x000D_
</t>
  </si>
  <si>
    <t>TGS-2022014018</t>
  </si>
  <si>
    <t>The Financial Potential and Risks of New Business Ideas</t>
  </si>
  <si>
    <t xml:space="preserve">â€¢	Appreciate strategies to manage competition and resources for innovation_x000D_
â€¢	Create, analyse, and evaluate the financial potential and risk of business ideas_x000D_
â€¢	Understand the Corporate Venture Capital Industry_x000D_
â€¢	Develop a flair for effectively presenting new innovation and venture ideas_x000D_
</t>
  </si>
  <si>
    <t>TGS-2022014031</t>
  </si>
  <si>
    <t>Implementing Effective Processes to Support Innovation</t>
  </si>
  <si>
    <t>â€¢  	Implementing the â€˜rightâ€™ intra-organisational innovation processes as pillars of robust innovation frameworks_x000D_
â€¢  	Appreciate that making innovation work in order to enhance organizational competitiveness by creating and capturing value requires a winning innovation strategy aligned with corporate strategy and supportive processes._x000D_
â€¢  	Setting up/re-optimising operations and co-ordination efforts for innovation outfits, which may include prototyping test-sites_x000D_
â€¢  	Innovation fund management and stewardship_x000D_
â€¢  	Tracking progress, project budget and administration</t>
  </si>
  <si>
    <t>TGS-2022014035</t>
  </si>
  <si>
    <t>Effectively Pitch and Get buy-in for Innovation</t>
  </si>
  <si>
    <t xml:space="preserve">Most innovation ideas never see the light of day quite because of a weak pitch or the stakeholders never bought into and supported the new idea.  _x000D_
This course offers new and deep insights on how to effectively create and sell a powerful innovation pitch that gets people excited and more importantly, gets their buy-in._x000D_
</t>
  </si>
  <si>
    <t>TGS-2022014036</t>
  </si>
  <si>
    <t>Design Thinking - Opportunity Recognition and Ideation Management</t>
  </si>
  <si>
    <t>TGS-2022014244</t>
  </si>
  <si>
    <t>Module 6: Sustainability Reporting And Strategic Communication</t>
  </si>
  <si>
    <t>TGS-2022014609</t>
  </si>
  <si>
    <t>Employee Engagement &amp; Change Management: Building an Agile Customer Centric Culture</t>
  </si>
  <si>
    <t>TGS-2022014610</t>
  </si>
  <si>
    <t>Data Analytics: Harnessing Data for Quality Service Delivery, Value Enhancement &amp; Outcomes</t>
  </si>
  <si>
    <t>TGS-2022014611</t>
  </si>
  <si>
    <t>Service Management: Strategies for Negotiation and Communication</t>
  </si>
  <si>
    <t>At the end of the workshop, participants will learn the art of making deals whilst using a variety of tools_x000D_
_x000D_
- Learn negotiation tactics and frameworks which are essential tools and approaches for both capturing and creating value, negotiation planning frameworks, and tactics for opening the negotiation, countering, responding optimally, and BATNA/WATNA._x000D_
- Understand mental biases and traps and learn how to manage  natural cognitive biases such as overconfidence, overinvestment, anchoring and availability recall biases._x000D_
- Learn persuasion skills and practice techniques for presenting their position and requests so that parties are more likely to say â€œyesâ€ to them. These techniques include how to build common ground, appeal to likeability, build trust, and how to make a more effective concession.</t>
  </si>
  <si>
    <t>TGS-2022014783</t>
  </si>
  <si>
    <t>Advanced Certificate in Agile Business Practices and Management Module 3: Leading With Agility (ICP-LEA)</t>
  </si>
  <si>
    <t>At the end of the 3-day module, participants will be able to:_x000D_
â€¢ Appreciate why the traditional leadership and management approaches are no longer effective, what is agile leadership and why it is important;_x000D_
â€¢ Leverage on emotional intelligence and behavioural science to increase leadership self-awareness and gain insights into oneâ€™s competence as an effective leader;_x000D_
â€¢ Assess, design and develop an innovative and nurturing culture;_x000D_
â€¢ Understand in concrete terms what agile values are and why they are needed to develop organisational agility;_x000D_
â€¢ Effectively manage and lead change to contribute to successful transformation across team and organisational level;_x000D_
â€¢ Attain the ICAgile Certified Professional in Leading With Agility (ICP-LEA) certification upon passing the required assessment(s).</t>
  </si>
  <si>
    <t>To achieve organisational agility, leaders must be able to recognise and respond to the dynamic global challenges and opportunities while tapping into the intrinsic power of their employees to deliver industry leading solutions and services.  In this 3-day module, learners would acquire the core skills for developing personal agility, relationship agility, and leading change and transformation.</t>
  </si>
  <si>
    <t>TGS-2022014784</t>
  </si>
  <si>
    <t>Advanced Certificate in Agile Business Practices and Management Module 3: Leading With Agility (ICP-LEA) (Synchronous E-Learning)</t>
  </si>
  <si>
    <t>TGS-2022014785</t>
  </si>
  <si>
    <t>Advanced Certificate in Agile Business Practices and Management Module 4: Agile Coaching (ICP-ACC)</t>
  </si>
  <si>
    <t>At the end of the 3-day module, participants will be able to:_x000D_
â€¢ Integrate the agile values and mindset into the role and responsibility of the leader as a coach;_x000D_
â€¢ Understand, analyse and apply the professional coaching competencies such as active listening, feedback giving, asking powerful questions, change management and others;_x000D_
â€¢ Leverage on coaching tools to effectively move from individual to team coaching and build effective agile teams by establishing trust and accountability;_x000D_
â€¢ Mentor agile role transitions;_x000D_
â€¢ Attain the ICAgile Certified Professional in Agile Coaching (ICP-ACC) certification upon passing the required assessment(s).</t>
  </si>
  <si>
    <t>An effective leader is also a competent coach.  By applying professional and agile coaching techniques, the leader can bring about consistent and incremental learning, discovery, ownership and accountability in every member of the team, thereby realizing the growth of the individual, team and organisation.  This 3-day module aims to equip the learners with the tools, skills, and techniques needed to coach agile teams.</t>
  </si>
  <si>
    <t>TGS-2022014786</t>
  </si>
  <si>
    <t>Advanced Certificate in Agile Business Practices and Management Module 4: Agile Coaching (ICP-ACC) (Synchronous E-Learning)</t>
  </si>
  <si>
    <t>TGS-2022014798</t>
  </si>
  <si>
    <t>Cultivating Innovation Culture and Mindset (for Financial Sector)</t>
  </si>
  <si>
    <t>At the end of the 3-day course, participants will be able to:_x000D_
â€¢ Understand what it takes to cultivate an innovation mindset within the organisation;_x000D_
â€¢ Learn the approaches and programmes to consider in building an innovation culture;_x000D_
â€¢ Know how to promote a healthy innovation mindset amongst staff within the organisation.</t>
  </si>
  <si>
    <t>Organisations that are more agile, adaptive and responsive to the fast changing business landscape are likely to embrace innovation. It is thus important for the project management, the product management and business management teams to cultivate an innovation mindset and embed it as the DNA of the organisation.</t>
  </si>
  <si>
    <t>TGS-2022014799</t>
  </si>
  <si>
    <t>Cultivating Innovation Culture and Mindset (for Financial Sector) (Synchronous E-Learning)</t>
  </si>
  <si>
    <t>TGS-2022014803</t>
  </si>
  <si>
    <t>Digital Technologies Adoption 101 (for Financial Sector)</t>
  </si>
  <si>
    <t>At the end of the 2-day course, participants will be able to:_x000D_
â€¢ Gain an overview of key disruptive trends that are impacting various industries;_x000D_
â€¢ Identify key challenges faced by financial institutions in trying to stay competitive in the digital world;_x000D_
â€¢ Understand how emerging technologies and processes such as Artificial Intelligence, Machine Learning, Internet of Things, Robotic Process Automation, Data Analytics, Workflow Management, Distributed Ledger Technology, and Cloud can be adopted to drive business and operating model reinventions for the financial services sector;_x000D_
â€¢ Understand the benefits of digital transformation and how a company can use it as a lever to create competitive advantage that sets it apart from its competitors.</t>
  </si>
  <si>
    <t>Businesses cannot ignore the fact that going digital is no longer a discretionary but a mandatory change. It is thus important for companies to understand the fundamentals for digital transformation, the key technologies that make it possible, the ways to integrate them into all areas of a business, as well as the ways to operate and deliver value to customers.</t>
  </si>
  <si>
    <t>TGS-2022014804</t>
  </si>
  <si>
    <t>Digital Technologies Adoption 101 (for Financial Sector) (Synchronous E-Learning)</t>
  </si>
  <si>
    <t>TGS-2022014818</t>
  </si>
  <si>
    <t>Internet of Things (IoT) Projects (for Financial Sector)</t>
  </si>
  <si>
    <t>At the end of the 2-day course, participants will be able to:_x000D_
â€¢ Define the elements and components required to deploy Internet of Things (IoT);_x000D_
â€¢ Understand the requirements of IoT-based services as enablers for IoT operations;_x000D_
â€¢ Know the best practices in managing IoT projects.</t>
  </si>
  <si>
    <t>In an Internet of Things (IoT) project, managing the quality constraints of the project involve looking into the intricacies of a well-designed IoT architecture, and the data and internet security features. Understanding how to identify and incorporate effectively these dependencies is essential for the success of such projects.</t>
  </si>
  <si>
    <t>TGS-2022014819</t>
  </si>
  <si>
    <t>Internet of Things (IoT) Projects (for Financial Sector) (Synchronous E-Learning)</t>
  </si>
  <si>
    <t>TGS-2022014824</t>
  </si>
  <si>
    <t>Project Risk and Issue Management in Practice (for Financial Sector)</t>
  </si>
  <si>
    <t>At the end of the 5-day course, participants will be able to:_x000D_
â€¢ Develop a comprehensive risk management plan for their projects with identification, assessment, mitigation and contingency planning of risks;_x000D_
â€¢ Address risks early in the project life cycle and greatly enhance the ultimate success of the project;_x000D_
â€¢ Learn how to leverage the positive impact that the risks might have on their projects.</t>
  </si>
  <si>
    <t>Runaway costs, project scope creeps and project delays are common outcomes caused by poor project risk management. With the right tool, the right approaches and methodology, a project manager can contain and minimise the project risks.</t>
  </si>
  <si>
    <t>TGS-2022014825</t>
  </si>
  <si>
    <t>Project Risk and Issue Management in Practice (for Financial Sector) (Synchronous E-Learning)</t>
  </si>
  <si>
    <t>TGS-2022015062</t>
  </si>
  <si>
    <t>Crisis Management (Part II)</t>
  </si>
  <si>
    <t>After the end of the 2-day course, participants will be able to:_x000D_
â€¢  Learn how to develop an effective post-crisis action plan _x000D_
â€¢  Perform an assessment of a crisis_x000D_
â€¢  Gain an overview of a post-crisis management framework_x000D_
â€¢  Outline the components for consideration in post-crisis management (Post-action and assessment)_x000D_
â€¢  Develop a post crisis action plan _x000D_
â€¢  Execute post mortem activities â€“ review, communication and reporting</t>
  </si>
  <si>
    <t>Organisations with continuous improvement cultures execute post-mortems and implement corrective actions after each crisis encountered, and they will emerge more resilient, with higher confidence and brand recognition. Post-crisis management, though important, is often brushed aside in the entire crisis management process in view of dealing with immediate short term challenges. With effective post-crisis management, the organisation can enhance resiliency against crisis, build trust with customers, and gain useful insights into the organisation's internal processes that may require improvements.</t>
  </si>
  <si>
    <t>TGS-2022015081</t>
  </si>
  <si>
    <t>Advanced Certificate in Sustainable AI for Business Module 3: AI Use Cases in Business (Synchronous E-Learning)</t>
  </si>
  <si>
    <t>At the end of the 2-day module, participants will be able to:_x000D_
â€¢ Understand the current and anticipated future of AI technologies_x000D_
â€¢ Recognise the impact on people â€“ both internal (staff) and external (customers)_x000D_
â€¢ Learn the basic steps for AI implementations in business and the pitfalls to avoid_x000D_
â€¢ Recognise the importance of partnering with the correct vendors, and how to manage the vendor engagement for maximum outcomes and success</t>
  </si>
  <si>
    <t>Artificial Intelligence (AI) technologies are revolutionising the business world. It is impacting back-office operations where the way organisations work and are organised are being challenged. At the front-office the ability to better understand clients and provide enhanced customer experience through behavioural and predictive analytics is at a level never dreamed off before. Business leaders should understand this technology â€“ what it is, who should drive it and especially how it will impact the future of their organisations. This module is for business owners and working professionals who are looking to understand how the use of AI transforms the business sector.</t>
  </si>
  <si>
    <t>TGS-2022015096</t>
  </si>
  <si>
    <t>Advanced Certificate in Sustainable AI for Business Module 4: AI Innovation (Synchronous E-Learning)</t>
  </si>
  <si>
    <t xml:space="preserve">At the end of the 2-day module, participants will be able to:_x000D_
â€¢ Understand why AI is a critical value proposition to businesses_x000D_
â€¢ Identify various aspects of a business organisation which AI will impact them_x000D_
â€¢ Learn about the successes and failures of businesses using AI_x000D_
â€¢ Assess whether an organisation is ready for an AI transformation journey_x000D_
â€¢ Formulate an AI plan that addresses a business problem_x000D_
</t>
  </si>
  <si>
    <t>TGS-2022015103</t>
  </si>
  <si>
    <t>Risk and Compliance Reporting</t>
  </si>
  <si>
    <t>At the end of the 2-day course, participants will be able to_x000D_
â€¢  Define and understand the role of regulatory reporting and implications of non-compliance _x000D_
â€¢  Gain an overview of regulatory obligations applicable to financial institutions_x000D_
â€¢  Understand the process to collect, document, organise and verify data and evidence needed for reporting purposes_x000D_
â€¢  Draft regulatory documents according to defined templates and format_x000D_
â€¢  Identify and make recommendations on regulatory reporting process</t>
  </si>
  <si>
    <t>Regulatory reporting is a requirement for businesses from highly regulated sectors to demonstrate compliance with the necessary regulatory provisions. Reporting is scheduled or on-demand depending on compliance requirements mandated by regulators. To ensure organisations are able to meet the respective obligations, it is crucial to ensure that employees are equipped with the competencies to analyse and assess risks and control, documents, and report on findings for review by management.</t>
  </si>
  <si>
    <t>TGS-2022015121</t>
  </si>
  <si>
    <t>Graduate Certificate in Allied Legal Professional Skills Module 1: Legal Tech and Innovation (Synchronous E-Learning)</t>
  </si>
  <si>
    <t>At the end of the 2-day module, participants will be able to:_x000D_
â€¢ Understand what technology and innovation mean in the context of the legal industry_x000D_
â€¢ Understand the necessity of technology and innovation, and the challenges that people face taking on such roles in the legal industry_x000D_
â€¢ Understand the current landscape of legal technology and innovation_x000D_
â€¢ Understand how to decide whether to buy a new Commercial off-the-shelf (COTS) product or invest in bespoke solutions_x000D_
â€¢ Have an understanding of how to match an appropriate solution to the problem at hand_x000D_
â€¢ Understand what the end-to-end timeline for legal tech projects looks like from conception to launch and beyond, as well as the skills needed to take one from the start to a good steady state maintenance_x000D_
â€¢ Understand how to manage stakeholders in legal tech projects, build consensus and get buy-in_x000D_
â€¢ Understand Robotic Process Automation, Machine Learning and where it might be useful_x000D_
â€¢ Understand the pros and cons of having structured vs unstructured data, where structured data might be useful, and the limitations / pitfalls of data analytics_x000D_
â€¢ Identify areas of potential innovation and improvement in their area of</t>
  </si>
  <si>
    <t>Professionals like legal technologists, for instance, have proven their value during the present COVID-19 crisis, by advising lawyers and firms on how to transit into a digital-only mode of business. Hence, it is time for the profession to seriously look at the issue of allied legal professionals, and to give them the professional training and recognition they deserve. This certificate programme is put together to do just that, and hopefully to help fulfil the certification requirements set out for the allied legal professional by the legal fraternity in time to come._x000D_
_x000D_
This first module seeks to help participants understand how to use common legal technology tools and eventually implement the legal tech solutions they come up with into their legal practice, and also how to build an innovation culture in their firms.</t>
  </si>
  <si>
    <t>TGS-2022015122</t>
  </si>
  <si>
    <t>Graduate Certificate in Allied Legal Professional Skills Module 3: Legal Transformation and Change Management</t>
  </si>
  <si>
    <t>At the end of the 2-day module, participants will be able to:_x000D_
â€¢ Explain what transformation means_x000D_
â€¢ Identify the drivers of transformation_x000D_
â€¢ Identify barriers to transformation_x000D_
â€¢ Formulate strategies for overcoming barriers to transformation_x000D_
â€¢ Explain the concept of change management_x000D_
â€¢ Craft a basic transformation strategy, including implementing measures for change management</t>
  </si>
  <si>
    <t>Law firms are constantly being pushed to transform. This means not only adoption of technology, but also innovation in processes and continuous upskilling of people. It is critical for law firms to have a plan for where they are going and a solid understanding of the business reasons for going there. Change should not be for its own sake. It is also vital that there is a plan for change management. It is not as simple as setting a destination and getting going: It does not matter how good your technology or process is if no one will use it. In many cases, the barrier is not technology but people. Law firms must learn how to overcome inertia and change conservative mindsets._x000D_
_x000D_
The overall objective of this module is to help participants understand how to plan and execute transformation, digital and otherwise, within a law firm.</t>
  </si>
  <si>
    <t>TGS-2022015130</t>
  </si>
  <si>
    <t>Crisis Management (Part II) (Synchronous E-Learning)</t>
  </si>
  <si>
    <t>TGS-2022015136</t>
  </si>
  <si>
    <t>Advanced Certificate in Sustainable AI for Business Module 6: AI Future</t>
  </si>
  <si>
    <t>At the end of the 2-day module, participants will be able to:_x000D_
â€¢ Gain an appreciation of the vision of sustainable artificial intelligence (AI)_x000D_
â€¢ Gain an overview of AI from AI 1.0, AI 2.0 to AI 3.0_x000D_
â€¢ Understand the future of AI in tandem with Web3 and the Metaverse_x000D_
â€¢ Learn about the future of AI for enterprise software from Enterprise Resource Planning (ERP), Customer Relationship Management (CRM), Supply Chain Management (SCM),  e-commerce towards autonomous enterprise</t>
  </si>
  <si>
    <t>While artificial intelligence (AI) has attained remarkable achievements across multiple application domains, there remains significant concerns about the sustainability of AI. This module explores the future of AI - how will rapidly evolving AI technology shape the future of how we live and work? The course explores AIâ€™s progression, current capabilities, and future possibilities so participants can see the forest for the treesâ€”and the forests beyond.</t>
  </si>
  <si>
    <t>TGS-2022015163</t>
  </si>
  <si>
    <t>Advanced Certificate in Sustainable AI for Business Module 6: AI Future (Synchronous E-Learning)</t>
  </si>
  <si>
    <t>At the end of the 2-day module, participants will be able to:_x000D_
â€¢ Gain an appreciation of the vision of sustainable artificial intelligence (AI)_x000D_
â€¢ Gain an overview of AI from AI 1.0, AI 2.0 to AI 3.0_x000D_
â€¢ Understand the future of AI in tandem with Web3 and the Metaverse_x000D_
â€¢ Learn about the future of AI for enterprise software from Enterprise Resource Planning (ERP), Customer Relationship Management (CRM), Supply Chain Management (SCM), e-commerce towards autonomous enterprise</t>
  </si>
  <si>
    <t>TGS-2022015165</t>
  </si>
  <si>
    <t>Graduate Certificate in Allied Legal Professional Skills Module 2: Legal Design</t>
  </si>
  <si>
    <t>At the end of the 2-day module, participants will be able to:_x000D_
â€¢ Describe the differences between Design thinking, Systems thinking and Futures thinking_x000D_
â€¢ Identify with the mindsets needed for creative problem-solving_x000D_
â€¢ Analyse bottlenecks to adopting a creative mindset_x000D_
â€¢ Unpack and frame wicked problems_x000D_
â€¢ Use different approaches to build empathy_x000D_
â€¢ Use different approaches to make ideas visible_x000D_
â€¢ Use different approaches to testing ideas out_x000D_
â€¢ Identify issues related to scaling design thinking across the law firm</t>
  </si>
  <si>
    <t>Design thinking and its related fields such as systems thinking and futures thinking are new types of problem-solving approaches that are suited for making sense of and navigating complex environments. _x000D_
This module will introduce participants to the concepts, frameworks and approaches of using design thinking in everyday work. It will use case studies from legal and non-legal domains to showcase the versatility of these approaches. In addition, the course will offer practice exercises, so participants gain finger-knowledge of the concepts.Participants will also learn how to take the new ideas and get them implemented in the real world. They will see how design thinking leads to other modules in the course such as technology and innovation and change management.</t>
  </si>
  <si>
    <t>TGS-2022015187</t>
  </si>
  <si>
    <t>Advanced Certificate in Sustainable AI for Business Module 4: AI Innovation</t>
  </si>
  <si>
    <t>TGS-2022015191</t>
  </si>
  <si>
    <t>Emerging Technology Synthesis</t>
  </si>
  <si>
    <t>At the end of the 3-day course, participants will be able to:_x000D_
â€¢ Explore relevance of technologies or IT processes in use and under development in other industry sectors_x000D_
â€¢ Conduct research on new technologies_x000D_
â€¢ Assess the potential of emerging technologies to address challenges or enhance processes within the organisation_x000D_
â€¢ Identify processes that will be improved by the application of new and emerging technologies and approaches_x000D_
â€¢ Put forth recommendations or options of technology models that offer process improvement</t>
  </si>
  <si>
    <t>Organisations that effectively leverage emerging technologies are the ones that are enjoying adoption benefits. Knowing what emerging technologies to adopt and how to leverage their value for the business, is critical. Companies can also use new technologies to position, and counter against challenges and risks, in addition to creating business opportunities in new markets and territories. Therefore, organisations should invest time and energy in synthesising and extracting business value by tapping on relevant new technologies.</t>
  </si>
  <si>
    <t>TGS-2022015192</t>
  </si>
  <si>
    <t>Emerging Technology Synthesis (Synchronous E-Learning)</t>
  </si>
  <si>
    <t>TGS-2022015195</t>
  </si>
  <si>
    <t>Advanced Certificate in Sustainable AI for Business Module 3: AI Use Cases in Business</t>
  </si>
  <si>
    <t>TGS-2022015196</t>
  </si>
  <si>
    <t>Graduate Certificate in Allied Legal Professional Skills Module 3: Legal Transformation and Change Management (Synchronous E-Learning)</t>
  </si>
  <si>
    <t>TGS-2022015207</t>
  </si>
  <si>
    <t>Graduate Certificate in Allied Legal Professional Skills Module 2: Legal Design (Synchronous E-Learning)</t>
  </si>
  <si>
    <t>TGS-2022016333</t>
  </si>
  <si>
    <t>Contract and Vendor Management for Technology Solutions</t>
  </si>
  <si>
    <t>At the end of the 2-day course, participants will be able to:_x000D_
â€¢ Draft, negotiate and formalise contracts with relevant information and key clauses for technology services_x000D_
â€¢ Monitor activities and performance of technology vendors and/or service providers in accordance to agreement and standards_x000D_
â€¢ Evaluate technology vendors and/or service providers against alternative providers for comparison _x000D_
â€¢ Identify, communicate, resolve, and escalate any performance problems and/or contractual issues with technology vendors and service providers _x000D_
â€¢ Document changes and updates to contracts and agreements_x000D_
â€¢ Engage and maintain vendor and supplier relationships to align expectations and standards</t>
  </si>
  <si>
    <t>Effective vendor management of technology solutions providers plays an important part in organisations. If done well, it helps to maximise operational efficiencies and financial performance while mitigating financial risks. In ensuring effective management of third-party service contracts and vendors such as cybersecurity or cloud services, organisations must ensure due diligence is done within expectations and standards. The scope of work should include on-the-ground inspection and independent assessment of vendor performance during the service engagement lifecycle - from sourcing, onboarding, and ongoing monitoring to vendor relationship off-boarding.</t>
  </si>
  <si>
    <t>TGS-2022016334</t>
  </si>
  <si>
    <t>Contract and Vendor Management for Technology Solutions (Synchronous E-Learning)</t>
  </si>
  <si>
    <t>TGS-2022016335</t>
  </si>
  <si>
    <t>Cyber Risk Management (for Financial Sector)</t>
  </si>
  <si>
    <t>At the end of the 3-day course, participants will be able to: _x000D_
â€¢ Assist with risk planning in consultation with relevant stakeholders_x000D_
â€¢ Support risk assessment at operational level_x000D_
â€¢ Implement risk controls based on defined risk management policies and plans _x000D_
â€¢ Identify, evaluate, and manage risk response activities in accordance to risk management plans _x000D_
â€¢ Document and track risk management outcomes for stakeholder review _x000D_
â€¢  Through case studies, identify measures to address specific cyber security risks, threats, and vulnerabilities</t>
  </si>
  <si>
    <t>Recent high-profile cyber crimes and IT breaches across the globe have made headline news. With technologies becoming more complex, and cyber threat landscape evolving rapidly, risk management is a key priority for businesses. It is critical for working professionals to understand and manage IT risks, threats, and vulnerabilities, to safeguard business continuity and reputation of organisations.</t>
  </si>
  <si>
    <t>TGS-2023018070</t>
  </si>
  <si>
    <t>Certificate in Environmental, Social, and Governance (ESG) for Professionals in Banking and Finance - Fundamentals of Carbon Footprint and Decarbonisation (Synchronous E-Learning)</t>
  </si>
  <si>
    <t>This course will cover measurement of Greenhouse Gas (GHG) emissions including why such measurement is important, how best to report GHG emissions and how best to design a GHG inventory. Participants will have an opportunity to examine concepts on carbon credits and renewable energy certificates as well as gain an understanding of internal carbon pricing. Participants will also go through case studies and best practices throughout to appreciate the different steps taken by global as well as local organizations as pathway to decarbonization.</t>
  </si>
  <si>
    <t>Low-carbon transition brings tremendous business opportunities and risks. But it also gives rise to many questions that need to be answered. In this module, participants will familiarize themselves with the topic of decarbonization, including the regulatory landscape on carbon markets, carbon pricing mechanisms (e.g. carbon tax, cap-and-trade regimes, voluntary carbon markets), decarbonization roadmaps and green innovation. Participants will also have an opportunity to apply the knowledge to examine their own roles in the enablement of the green transition as well as safeguarding the integrity of the financial system by addressing issues such as greenwashing.</t>
  </si>
  <si>
    <t>TGS-2023018086</t>
  </si>
  <si>
    <t>Professional Certificate in Business Coaching Module 2: Knowing Yourself as A Coach</t>
  </si>
  <si>
    <t>At the end of the 3-day module, participants will be able to:_x000D_
- Apply Worldwide Association of Business Coaches (WABC) core coaching competencies effectively through:_x000D_
   â€¢ Development of new insights to their (EQ) thoughts and feelings and understand how they affect behaviour  _x000D_
   â€¢ Establishing and developing trust, respect and care for their clientsâ€™ welfare and success _x000D_
   â€¢ Providing effective feedback for their coachee to reflect_x000D_
   â€¢ Receiving feedback from their coachee for personal growth and development_x000D_
- Coach for results using Science of Human Behaviour</t>
  </si>
  <si>
    <t>Great leadership and effective coaching begins with keen awareness of own strengths, development areas, emotions, and understanding of human behaviours. This module starts with Knowing Yourself. Self insights and understanding oneself allows a leader to know themselves, their potential to their role, motivations, strengths, blind spots, thinking patterns, auto pilot behaviours and development areas before they can appreciate and support another fully. In todayâ€™s complex and volatile business landscape, leadership calls for more than just the ability to respond to external forces and to develop oneâ€™s employees.  Developing and cultivating self â€“ awareness, inward clarity, emotional and social intelligence enables one to be effective in outward actions as leaders and coaches.</t>
  </si>
  <si>
    <t>TGS-2023018087</t>
  </si>
  <si>
    <t>Professional Certificate in Business Coaching Module 2: Knowing Yourself as A Coach (Synchronous E-Learning)</t>
  </si>
  <si>
    <t>TGS-2023018097</t>
  </si>
  <si>
    <t>Professional Certificate in Business Coaching Module 3: Business and Leadership Coaching Competencies (Synchronous E-Learning)</t>
  </si>
  <si>
    <t>At the end of the 3-day module, participants will be able to:_x000D_
- Discover the impact of an effective coaching session using Narrative coaching technique and approaches_x000D_
- Apply Worldwide Association of Business Coaches (WABC) core business and leadership coaching competencies that include:_x000D_
  â€¢ Leadership knowledge and credibility _x000D_
  â€¢ Alignment (understanding business and displaying a strong grounding in business knowledge and competency)_x000D_
  â€¢ Creating and maintaining partnerships with all stakeholders in the business coaching process_x000D_
  â€¢ Understanding organizational behaviour and organizational development principles _x000D_
- Tap into their intuition and experience the power of silence in a coaching session_x000D_
- Be able to use humour, give objective feedback in a non-judgmental manner, take risk and enter the unknown to fully support their coachee(s)</t>
  </si>
  <si>
    <t>This module focuses on equipping participants with the business coaching competencies to understand the broader/generic developmental, political, commercial and environmental conditions the clients and their organisations operate in, to maximise the business performance of people around them.</t>
  </si>
  <si>
    <t>TGS-2023018101</t>
  </si>
  <si>
    <t>Resilient Leadership and Business Sustainability Series Module 2: Risk &amp; Change Management</t>
  </si>
  <si>
    <t>At the end of the 2-day module, participants will be able to:_x000D_
- Take bold risks through an integrated risk management analysis _x000D_
- Identify new products and services that align with sustainability and digitalization _x000D_
- Acquire techniques to aid financial understanding, analysis, and apply them in decision making. _x000D_
- Understand the five key ingredients to produce a successful change process and implement a change model</t>
  </si>
  <si>
    <t>This immersive and experiential module is designed to help business owners and managers navigate the future with a sustainability mindset. Participants will learn and discuss an integrated approach to managing risks, digitalisation, and financial decision making to create sustainability in a rapidly changing, disruptive, and competitive marketplace.</t>
  </si>
  <si>
    <t>TGS-2023018113</t>
  </si>
  <si>
    <t>Funding Startups</t>
  </si>
  <si>
    <t>At the end of the 1-day course, participants will be able to:_x000D_
- Gain an overview of the role and types of fundings for a startup_x000D_
- Understand the steps to take and the stakeholders and factors to consider to achieve funding for startups in Singapore_x000D_
- Understand the common reasons of failures to achieve funding for startups and how to mitigate/ prevent these pitfalls_x000D_
- Discover funding-related insights of both successful and failed FinTech and Tech startup case studies_x000D_
- Know what are the metrics used to measure the success rate for funding_x000D_
- Learn how to manage the funding obtained_x000D_
- Understand the risks of funding and what you can do to overcome them</t>
  </si>
  <si>
    <t>Raising startup funding is one of the most exciting, challenging tasks for a company. The CEO searches for investors, loans, grants, and other forms of funding to help their business grow. If successful, the startup has the capital to continue building its products or providing new features to customers. If not, the company may have to close its doors forever. Fortunately for entrepreneurs, startup funding is at an all-time high. Global venture funding hit $437 billion in Q3 of 2021, up from $284 billion in 2020. Startups around the world benefit from this influx of capital, with the average global deal size at $25 million. Startups worldwide raised a total of $641 billion from investors in 2021._x000D_
_x000D_
So, how do you get a piece of the funding pie? This course explains the essentials of startup funding so participants know what types are available, how funding rounds work, and how to get money to start and grow their business.</t>
  </si>
  <si>
    <t>TGS-2023018115</t>
  </si>
  <si>
    <t>Funding Startups (Synchronous E-Learning)</t>
  </si>
  <si>
    <t>TGS-2023018164</t>
  </si>
  <si>
    <t>Professional Certificate in Business Coaching Module 1: Coaching Essentials</t>
  </si>
  <si>
    <t>At the end of the 3-day module, participants will be able to:_x000D_
- Apply core coaching competencies, such as building trusted relationships, active listening and asking appropriate questions_x000D_
- Demonstrate the Worldwide Association of Business Coaches (WABC) core competencies of a coach, such as professionalism and ethics, client focus_x000D_
- Be fully aware of the importance and necessity of having a coaching mindset and being a leader who is keen on people development_x000D_
- Be more aware of the importance of effective communication in coaching conversations</t>
  </si>
  <si>
    <t>The Worldwide Association of Business Coaches (WABC) defines Business Coaching as the process of engaging in regular, structured conversations with a client, with the goal of enhancing the clientâ€™s awareness and behaviour so as to achieve business objectives for both the client and their organisation. This certification programme aims to support participants to obtain the Registered Corporate CoachTM (RCCTM) credential, as they  build, formalise, and consolidate their skills to have effective coaching conversations as a leader to advance the performance and wellbeing of individuals, teams, and organisations through their coaching journey. _x000D_
_x000D_
Module 1 focuses on the â€˜scienceâ€™ of coaching; the essential core foundational skills, including the models, structures and tools that make up a robust process to enable highly effective coaching sessions.</t>
  </si>
  <si>
    <t>TGS-2023018165</t>
  </si>
  <si>
    <t>Professional Certificate in Business Coaching Module 3: Business and Leadership Coaching Competencies</t>
  </si>
  <si>
    <t>TGS-2023018173</t>
  </si>
  <si>
    <t>Certificate in Environmental, Social, and Governance (ESG) for Professionals in Banking and Finance - Fundamentals of Carbon Footprint and Decarbonisation</t>
  </si>
  <si>
    <t>TGS-2023018606</t>
  </si>
  <si>
    <t>SMU-NAFA Advanced Certificate in Arts Management for Arts Professionals Module 1: Principles of Management for the Arts</t>
  </si>
  <si>
    <t>At the end of the 2-day module, participants will be able to:_x000D_
â€¢ Explain the key elements of management and its relevance to arts organisations _x000D_
â€¢ Describe the difference between managing not-for-profit organisations and for-profit businesses _x000D_
â€¢ Analyse and differentiate the unique characteristics of creative/ cultural industries from other industries _x000D_
â€¢ Critique the management of selected arts organisation   _x000D_
â€¢ Propose a plan for managing an arts organisation using principles of management and best practices to ensure competitive advantage</t>
  </si>
  <si>
    <t>As the world adapts to the new normal, the arts sector in Singapore needs arts managers more than ever. Production and consumption of the arts is evolving, artists and arts organisations need more support than ever to be sustainable. The changes in technology and prolific use of social media have an impact on how audiences see arts productions. The art forms themselves have also evolved. Inter-disciplinary arts are the new normal. Gone are the days when an artist focuses solely on one art form. Arts organisations are realising that managing the arts is not simply a task which can be done by anyone with knowledge and skills in business or management. Instead, it is an area that requires specialised knowledge and skills. Effective arts management requires wide knowledge and appreciation of the arts, awareness of trends and developments, and an understanding of the evolving arts ecosystem. At the heart of arts management is the ability to manage different stakeholders including artists, audiences, crew, and sponsors._x000D_
_x000D_
Offered jointly with the Nayang Academy of Fine Arts (NAFA), this certificate programme provides participants with the knowledge and skills required to work in an arts organisation. Participants will gain meaningful insights on how the arts can be manage and examine trends and issues through engaging with industry experts and fellow participants. _x000D_
_x000D_
In Module 1, participants will be introduced to management principles and how they can be applied to the arts. The key concepts of arts management will be discussed. Participants will also examine how organisational culture can affect the capacity to change and manage creatively. Through case studies and examining best practices, participants will learn how to sustain a competitive advantage.</t>
  </si>
  <si>
    <t>TGS-2023018607</t>
  </si>
  <si>
    <t>SMU-NAFA Advanced Certificate in Arts Management for Arts Professionals Module 1: Principles of Management for the Arts (Synchronous E-Learning)</t>
  </si>
  <si>
    <t>TGS-2023018609</t>
  </si>
  <si>
    <t>SMU-NAFA Advanced Certificate in Arts Management for Arts Professionals Module 4: Arts Marketing and Audience Development</t>
  </si>
  <si>
    <t>At the end of the 2-day module, participants will be able to:_x000D_
â€¢ Explainâ€¯how the key concepts ofâ€¯marketing can be applied toâ€¯arts and cultural organisations _x000D_
â€¢ Analyse the unique aspects of arts marketing including the critical component ofâ€¯audience development_x000D_
â€¢ Explain consumer behaviour, market research, branding,â€¯pricing, marketing communications and sponsorship as key functions of marketing_x000D_
â€¢ Explain how new technologiesâ€¯can be leveraged on toâ€¯market theâ€¯arts_x000D_
â€¢ Proposeâ€¯feasible outreach and audience development activities for the arts</t>
  </si>
  <si>
    <t>In this module, participants will learnâ€¯to apply marketing principles toâ€¯arts and cultural organisationsâ€¯and events.â€¯Participants will investigate the unique requirements of marketing the arts which is centred around the marketing of an experience.â€¯A key component of this module is understanding the critical role thatâ€¯audience developmentâ€¯plays in the sustainability of an arts organisation. The concept of sponsorship will also be touched on asâ€¯a function of marketing.â€¯In addition, participants will explore how toâ€¯leverage onâ€¯new technologies toâ€¯market theâ€¯arts.â€¯A key component will be the development of outreach and audience development activities.</t>
  </si>
  <si>
    <t>TGS-2023019706</t>
  </si>
  <si>
    <t>Enterprise Leadership for Transformation: Module 6 - Brand Building and Communications (ELT)</t>
  </si>
  <si>
    <t>At the end of the 2 day programme, you will:_x000D_
- Understand the importance of building a strong organizational brand._x000D_
- Appreciate the ways to build brand equity._x000D_
- Develop brand architecture to achieve sustainable growth._x000D_
- Recognize the risk of achieving growth when using the brand of the existing business._x000D_
- Build a strong organization brand to prepare for the growth of the portfolio of brands_x000D_
- Understand the customer journey &amp; unique value proposition of the portfolio of products/services</t>
  </si>
  <si>
    <t>Branding can be seen from an organizational perspective or at the product level. Both aspects of branding are critical to address as the SME grows. To scale its business, not only does the SME need to build a strong organizational brand, but it needs to consider creating a portfolio of brands at the product level to ensure that the risk of growth is managed.</t>
  </si>
  <si>
    <t>TGS-2023020748</t>
  </si>
  <si>
    <t>Internationalisation Series: Business Startups, Web 3.0 and Tech Companies in Silicon Valley, San Francisco</t>
  </si>
  <si>
    <t>At the end of the 46.5-hour module, participants will be able to:_x000D_
- Develop market insights on the technology sector in San Francisco / Silicon Valley _x000D_
- Gain skill sets in recognising opportunities in emerging technology areas including Web 3.0 from the US for regionalisation into Asia _x000D_
- Identify and leverage on the resources from the course to fast track business networks in the US _x000D_
- Avoid dangerous pitfalls faced by most entrepreneurs when venturing abroad</t>
  </si>
  <si>
    <t>Through the rise and evolution of technology sector from analogue to digital, San Francisco and Silicon Valley remains pivotal, playing a crucial role in the creation of new businesses that today dominates the world. _x000D_
_x000D_
Since the birth of the micro-processor more than 40 years ago, the region has continually maintained the lead in pushing technology development and applications. Now, more so than ever, with a continued push to digitalisation aided by the pandemic, entrepreneurs and business owners across all sectors need to better understand emerging technological trends and how it will impact their organisation._x000D_
 _x000D_
In this course, you will get first-hand experience interacting with top technology minds in the San Francisco / Silicon Valley, from the likes of multinational technology corporations to startups advancing Web 3.0 development such as blockchain and decentralisation.  _x000D_
_x000D_
This courseâ€¯is specially designed for entrepreneurs, startup founders and business owners interested in learning how San Francisco / Silicon Valley companies remain on the technology edge, and insights to apply for their own ventures and expansion.</t>
  </si>
  <si>
    <t>TGS-2023021240</t>
  </si>
  <si>
    <t>Adaptability In the Face of Disruptive Change: Practice Beyond the Theory (Synchronous E-Learning)</t>
  </si>
  <si>
    <t xml:space="preserve">At the end of the 1-day course, participants will be able to:_x000D_
â€¢ Gain an understanding of the change processes, the resistance to change and how to overcome it_x000D_
â€¢ Learn about the different change management models and how to select the best ideas from each_x000D_
â€¢ Manage change positively via the 5 Stages of the Transtheoretical Change Framework_x000D_
â€¢ Be introduced to an entire set of skills enabling us to become more adaptable_x000D_
</t>
  </si>
  <si>
    <t>Brace yourself for a world of lightning-fast change! Unfortunately, most of us struggle to keep up. But the good news is we can learn to adapt and thrive. Join us for a transformative 1-day course where youâ€™ll discover the secrets to adaptability and change management. Based on cutting-edge research, this class will introduce participants to overcoming resistance and enhancing theirs and their organisationâ€™s adaptability capabilities. Discover why adaptability is the secret to thriving in a world of unstoppable change. Participants will gain a powerful overview of adaptability and change models, practices and methods,  and be enabled to positively manage change in their organization by becoming more adaptable and supporting of others.</t>
  </si>
  <si>
    <t>TGS-2023021241</t>
  </si>
  <si>
    <t>Enterprise Risk Management Programme Module 3: Operationalise Risk Management to Achieve Strategic Objectives(Synchronous E-Learning)</t>
  </si>
  <si>
    <t>- Influence risk-based decision making_x000D_
- Understand the decision-making environment &amp; stakeholders_x000D_
- Explain risk manager's role in decision making_x000D_
- Facilitate risk discussions with decision-making, risk assessment tool, methods &amp; technology_x000D_
- Identify risk management competency_x000D_
- Establish cross functional collaboration_x000D_
- Integrate risk management into day-to-day operations_x000D_
- Drive for continuous improvement_x000D_
- Build organisational risk competency through training &amp; coaching programme</t>
  </si>
  <si>
    <t>The SMU Academy Enterprise Risk Management Programme is designed, developed and delivered by established industry subject matter experts, practitioners of governance, risk management &amp; compliance from various sectors._x000D_
_x000D_
This programme is aligned to global best practices and the Risk Management Society's RIMS-Certified Risk Management Professional curriculum and also provides a road map for participants to progress in their career paths through the RIMS-CRMP certification route. The SMU Enterprise Risk Management programme is application focused and the curriculum is supplemented with real Asian case studies.</t>
  </si>
  <si>
    <t>TGS-2023021250</t>
  </si>
  <si>
    <t>Advanced Certificate in Future Ready Rewards Strategies Module 3: Future of Base Pay (Synchronous e-Learning)</t>
  </si>
  <si>
    <t>At the end of the 2-day module, participants will be able to:_x000D_
â€¢ Understand the assumptions underlying current base pay structures and processes, and identify when alternative or modified approaches are needed or is advantageous._x000D_
â€¢ Develop policies and tools to determine effective and fair base pay for non-employed (contract) workers, including HR and payroll record keeping_x000D_
â€¢ Develop policies and tools to determine appropriate base pay for employed remote workers _x000D_
â€¢ Modify job evaluation systems to accommodate flexible, agile job designs_x000D_
â€¢ Develop global and regional salary ranges to accommodate large numbers of global remote workers in several countries</t>
  </si>
  <si>
    <t>Base pay or base salary  is traditionally differentiated based on a defined â€œjob scope,â€ job level, performance, experience and other factors. These time-tested approaches however, do not work well for flexible â€œagileâ€ roles, gig/fixed-term workers, open-ended independent contractors, remote and mobile workers. This module aims to explore the limitations of prevalent base pay structures and decision processes including offers, review, promotion and off-cycle adjustments; and presents principles and methods to help guide base pay for non-traditional work arrangements. We look at structural alternatives using geographic differentials, Compa-ratio transfer, wide ranges, dual ranges as well as pure value-for-money negotiation, and flexpay wherein pay mix is negotiable.</t>
  </si>
  <si>
    <t>TGS-2023021264</t>
  </si>
  <si>
    <t>Maximising Organisational Performance and Driving Business Growth in the Digital Age</t>
  </si>
  <si>
    <t>At the end of the 3-day course, participants will be able to:_x000D_
â€¢ Identify the critical success factors that are unique and specific to any business by using prescribed frameworks and methodologies_x000D_
â€¢ Develop a plan to gather and analyse data and information that is critical to the strategy development process from knowing the required key elements and applicable methodologies_x000D_
â€¢ Formulate a strategy that enables a business to drive exponential success by developing its unique proposition and a sharp competitive edge_x000D_
â€¢ Develop a customer-focused and performance-based action plan that delivers outstanding financial performance through a strategic, coordinated and collaborated organisational approach_x000D_
â€¢ Leverage opportunities that drive optimal and successful business growth from incisive insights as well as being able to navigate and mitigate threats and risks_x000D_
â€¢ Build cohesive and collaborative leadership and teams that generate greater outcomes for the business through insights on cross-functional challenges and the value of mutual support and alignment</t>
  </si>
  <si>
    <t xml:space="preserve">Todayâ€™s business environment is rife with ample opportunities for businesses of any size, especially in the mega e-commerce economy. It is also, however, tremendously and aggressively competitive â€“ and simply jumping on the bandwagon of digital transformation is not a guarantee of success, and in fact may even create new and bigger challenges. In order to ensure strength in sustainability, sharpness in competitive edge, and speed in leveraging growth opportunities, it is imperative for organisations to formulate a strategy that is focused on the critical success factors of their business, alongside organisation-wide alignment and cohesive management.  _x000D_
_x000D_
In this course, participants will not only acquire both the knowledge and skills to identify their unique key success factors, but formulate competitive strategies that drive exponential value creation while mitigating threats, develop performance-based action plans that aim to maximise returns, and learn how to build a foundation of strong leadership and teamwork alignment._x000D_
</t>
  </si>
  <si>
    <t>TGS-2023021266</t>
  </si>
  <si>
    <t>Maximising Organisational Performance and Driving Business Growth in the Digital Age (Synchronous E-Learning)</t>
  </si>
  <si>
    <t>Todayâ€™s business environment is rife with ample opportunities for businesses of any size, especially in the mega e-commerce economy. It is also, however, tremendously and aggressively competitive â€“ and simply jumping on the bandwagon of digital transformation is not a guarantee of success, and in fact may even create new and bigger challenges. In order to ensure strength in sustainability, sharpness in competitive edge, and speed in leveraging growth opportunities, it is imperative for organisations to formulate a strategy that is focused on the critical success factors of their business, alongside organisation-wide alignment and cohesive management.  _x000D_
_x000D_
In this course, participants will not only acquire both the knowledge and skills to identify their unique key success factors, but formulate competitive strategies that drive exponential value creation while mitigating threats, develop performance-based action plans that aim to maximise returns, and learn how to build a foundation of strong leadership and teamwork alignment.</t>
  </si>
  <si>
    <t>TGS-2023021269</t>
  </si>
  <si>
    <t>Advanced Certificate in Digital Supply Chain Module 1: The Digital Supply Chain</t>
  </si>
  <si>
    <t>At the end of the 3-day module, participants will be able to:_x000D_
â€¢ Develop an understanding of the impact of digitalisation strategy that embeds the latest technologies_x000D_
â€¢ Evaluate the various tech developments impacting different sectors of supply chain_x000D_
â€¢ Identify the benefits and challenges arising from the adoption of technologies across supply chain operations</t>
  </si>
  <si>
    <t>Industry 4.0 creates a disruption and requires companies to rethink the way they design their supply chain. Several technologies have emerged that are altering traditional ways of working. On top of this, mega trends and customer expectations change the game. Besides the need to adapt, supply chains also have the opportunity to reach the next horizon of operational effectiveness, to leverage emerging digital supply chain business models, and to transform the company into a digital supply chain. Comprising 5 modules, this certificate programme is designed to equip participants with the knowledge and skillsets for conducting systems modelling, simulation, and managing the digital supply chain integration projects._x000D_
_x000D_
Module 1 provides participants with a broad overview of ongoing alignment of technology adoption across various sectors of supply chain and logistics such as maritime supply chain, air and sea freight operations, warehousing and logistics operations, transportation and distribution, and supply chain operations management.</t>
  </si>
  <si>
    <t>TGS-2023021272</t>
  </si>
  <si>
    <t>Advanced Certificate in Supply Chain Intelligence Module 3: Advanced Robotic Process Automation (Synchronous E-Learning)</t>
  </si>
  <si>
    <t>At the end of the 3-day module, participants will be able to:_x000D_
â€¢ Understand a simple, reliable, and pragmatic way to create enterprise-grade automation_x000D_
â€¢ Use snippets and custom activities to shorten robot development time_x000D_
â€¢ Download from or publish onto the UiPath component marketplace_x000D_
â€¢ Use Orchestrator queues and transactions_x000D_
â€¢ Apply RPA within an enterprise environment</t>
  </si>
  <si>
    <t>In this final section on robotic process automation (RPA) training, participants will get to build a simple enterprise robot and understand State Machine Basics, ReFramework Basics and Automation Hub. This module will also explore the permeation of RPA within the complete scope of supply chain operations management.</t>
  </si>
  <si>
    <t>TGS-2023021286</t>
  </si>
  <si>
    <t>Being Creative - The Next Level in Business</t>
  </si>
  <si>
    <t>At the end of the 2-day course, participants will be able to:_x000D_
â€¢ Define what creativity is_x000D_
â€¢ Comprehend why creativity is a crucial future skill in business_x000D_
â€¢ Learn about Creative Confidence, how to achieve it and why it is so important for yourself and your team and peers_x000D_
â€¢ Discover creativity as a tool to solve tricky problems_x000D_
â€¢ Be introduced to 8 fundamental metrics to measuring creativityy: Connection, Perspective, Curiosity, Boldness, Paradox, Abstraction, Complexity, and Persistence. _x000D_
â€¢ Learn how to work with constraints, and design them into your creative process_x000D_
â€¢ Practice using creativity tools to improving productivity</t>
  </si>
  <si>
    <t>To remain competitive and survive, we all must be more creative. Creativity has been identified as a future skill which businesses and individuals need to develop in the coming years (World Economic Forum Top 10 Skills for 2025). Have you ever wondered why creativity is essential? How does it add value to the business? How do each of us become more creative? Let this programme answer these questions and more.</t>
  </si>
  <si>
    <t>TGS-2023021287</t>
  </si>
  <si>
    <t>Being Creative - The Next Level in Business (Synchronous E-Learning)</t>
  </si>
  <si>
    <t>TGS-2023021288</t>
  </si>
  <si>
    <t>Adaptability In the Face of Disruptive Change: Practice Beyond the Theory</t>
  </si>
  <si>
    <t>At the end of the 1-day course, participants will be able to:_x000D_
â€¢ Gain an understanding of the change processes, the resistance to change and how to overcome it_x000D_
â€¢ Learn about the different change management models and how to select the best ideas from each_x000D_
â€¢ Manage change positively via the 5 Stages of the Transtheoretical Change Framework_x000D_
â€¢ Be introduced to an entire set of skills enabling us to become more adaptable</t>
  </si>
  <si>
    <t>TGS-2023021298</t>
  </si>
  <si>
    <t>Advanced Certificate in Supply Chain Intelligence Module 1: The Intelligent Supply Chain (Synchronous E-Learning)</t>
  </si>
  <si>
    <t xml:space="preserve">At the end of the 3-day module, participants will be able to:_x000D_
â€¢ Understand the challenge of integrating across structured and disruptive technologies_x000D_
â€¢ Define and evaluate the evolving challenges on legacy systems_x000D_
â€¢ Define and evaluate the evolving challenges on emerging and disruptive technologies_x000D_
â€¢ Articulate the components of an intelligent supply chain and describe the various aspects of each component_x000D_
</t>
  </si>
  <si>
    <t xml:space="preserve">With numerous global market forces in play and increasing market complexity, supply chain management is at a crossroads. The pressure caused by these catalysts is reshaping the traditional linear supply chain model into one we call the digital supply chain. In the journey toward an intelligent digital supply chain, it is important for businesses to take full advantage of the latest digital transformation technologies â€“ artificial intelligence (AI), machine learning (ML), predictive analytics, unified commerce, and big data to fully optimise their supply chains. _x000D_
_x000D_
Comprising 5 modules, this certificate programme will help supply chain practitioners build a solid foundation in ML techniques and focus on the deployment of AI and ML in supply chain systems and processes._x000D_
_x000D_
Module 1 explores the confluence of 3 core technologies in supply chain innovation â€“ Internet of Things (IoT), AI and Autonomous Technologies â€“ and how they can be integrated effectively to drive intelligence in supply chain operations._x000D_
</t>
  </si>
  <si>
    <t>TGS-2023021304</t>
  </si>
  <si>
    <t>Advanced Certificate in Future Ready Rewards Strategies Module 1: Fostering Collaboration Across Generations (Synchronous e-Learning)</t>
  </si>
  <si>
    <t>At the end of the 2-day module, participants will be able to:_x000D_
â— Understand the different generations in the workforce and their mindsets, expectations and communication styles to increase empathy and cross-generational effectiveness and productivity_x000D_
â— Why you should care about the disengagement crisis_x000D_
â— Learn techniques to make instant and lasting connection with colleagues of different generations_x000D_
â—	Implement effective strategies for recruitment, retention, rewards and incentives_x000D_
â—	Appreciate generational diversity as an organisational strength for the future workforce</t>
  </si>
  <si>
    <t>To effectively manage multi-generational teams in the new hybrid world of work, leaders need to understand the innate needs, challenges, motivations, strengths and competencies that each generation brings to the table. It is impossible to capitalise on this brain trust when there are negative stereotypes attached to different generations or when there is a lack of appreciation and understanding of each generationâ€™s characteristics.   This course aims to help leaders better understand the dynamics of multigeneration work teams and the use of suitable HR/Reward strategies to foster closer collaboration among intergeneration work teams to realise productivity gains.</t>
  </si>
  <si>
    <t>TGS-2023021306</t>
  </si>
  <si>
    <t>Advanced Certificate in Future Ready Rewards Strategies Module 3: Future of Base Pay</t>
  </si>
  <si>
    <t>TGS-2023021312</t>
  </si>
  <si>
    <t>Data Driven Report Writing: Making Insightful Business Decisions</t>
  </si>
  <si>
    <t>At the end of the 2-day module, participants will be able to:_x000D_
â— Understand the difference between data reporting vs data analysis_x000D_
â— Understand the types of data reports for different organizational purposes_x000D_
â— Apply fundamental principles of data reporting to present meaningful data-driven business reports_x000D_
â— Transform data into actionable insights by utilizing data tools and dashboards for reporting_x000D_
â— Write a sharp data-driven report to improve overall business performance</t>
  </si>
  <si>
    <t xml:space="preserve">Organizations today are not short of data, instead many cross functional teams are faced with overwhelming data they do not know how to tell the story, or present actionable insights to make better informed business decisions. Particularly for startups or traditional organizations that just began or are amid digital transformation, they are likely going to fall off the cracks where executives are not trained to dissect and present data that matters. Strategic approach to understanding stakeholders' purposes to the report, will make a whole lot of difference to bringing meaningful data-driven reports with the right Key Performance Indicators (KPIs) and metrics for improving business functions._x000D_
_x000D_
This course helps participants to learn how to quickly create a meaningful data-driven report that is easy for stakeholders to understand, and as a result make better informed business decisions._x000D_
</t>
  </si>
  <si>
    <t>TGS-2023021313</t>
  </si>
  <si>
    <t>Data Driven Report Writing: Making Insightful Business Decisions (Synchronous E-learning)</t>
  </si>
  <si>
    <t>TGS-2023021324</t>
  </si>
  <si>
    <t>Advanced Certificate in Digital Supply Chain Module 1: The Digital Supply Chain (Synchronous E-Learning)</t>
  </si>
  <si>
    <t>TGS-2023021330</t>
  </si>
  <si>
    <t>Green and Sustainable Finance 201 (Synchronous E-Learning)</t>
  </si>
  <si>
    <t>At the end of the 2-day course, participants will be able to:_x000D_
â€¢ Leverage detailed understanding of sustainable investment markets to shape investment propositions and vehicles, including Carbon Funds and Social Bonds_x000D_
â€¢ Understand and can apply the frameworks and methods of effective and credible sustainability reporting_x000D_
â€¢ Understand the needs and methods of supply chain transparency, traceability, and visibility and can apply it to shape an Assurance Framework</t>
  </si>
  <si>
    <t>This is a follow-on from the Green and Sustainable Finance 101 course. It provides participants with an extended practical exploration of emerging themes in the sustainable finance spaces.</t>
  </si>
  <si>
    <t>TGS-2023021336</t>
  </si>
  <si>
    <t>E-commerce Ecosystem High Impact Business Presentation (Synchronous E-learning)</t>
  </si>
  <si>
    <t xml:space="preserve">At the end of the 2-day course, participants will _x000D_
â— Understand the fundamentals of effective presentations, and how they can be applied in the eCommerce sector._x000D_
â— Develop the ability to recognize and consider the role of diverse stakeholders in the eCommerce industry when delivering presentations, considering their competing demands and interests. _x000D_
â— Understand factors that affect their confidence and anxiety levels and learn ways to take control of their fears._x000D_
â— Acquire skills to enhance the effectiveness and persuasiveness of presentations, including the ability to distinguish between traditional and digital presentation platforms and apply appropriate techniques._x000D_
â— Learn to organise complex information using systematic structures and tools to cater to different stakeholder demands in the eCommerce industry._x000D_
â— Develop and refine presentation skills through practical exercises and feedback from trainer and peers, enabling participants to present their ideas and perspectives confidently and effectively within the eCommerce ecosystem._x000D_
</t>
  </si>
  <si>
    <t xml:space="preserve">In a world inundated with data and information, knowing how to communicate key information in an effective manner is critical. This is especially so in fast-paced, high growth sectors like the digital/eCommerce industry. Frequently perceived as a task â€œonly extroverts are good atâ€, effective presentations are not about putting on the attributes of an â€œextrovertâ€ and engaging in â€œshowmanshipâ€; it is a process that entails planning, preparation, mindful delivery, and dedicated practice. _x000D_
_x000D_
This course "eCommerce Ecosystem High Impact Business Presentation" aims to equip course participants with an understanding and practice of the process of presentations; providing them with principles that can be adapted to different presentation situations; and empowering them to be more effective presenters. _x000D_
</t>
  </si>
  <si>
    <t>TGS-2023021344</t>
  </si>
  <si>
    <t>Optimising Smart Technologies for Business</t>
  </si>
  <si>
    <t>At the end of the 1-day course, participants will be able to:_x000D_
â€¢ Differentiate between various types of smart technologies and the impact they have had on businesses in recent years_x000D_
â€¢ Identify the benefits of smart technologies for businesses, including increased efficiency, cost reduction, enhanced customer experience_x000D_
â€¢ Assess the impact of smart technologies on various industries, including healthcare, manufacturing, logistics, and retail_x000D_
â€¢ Develop strategies to optimise the use of smart technologies in business operation</t>
  </si>
  <si>
    <t>To stay ahead in today's dynamic and complex business environment, companies must be able to transform quickly and leverage the potential of smart technologies to improve work flows and increase efficiency. Participants will gain a comprehensive understanding of smart technologies such as artificial intelligence (AI), machine learning, the internet of things (IoT), and automation, and how they can be applied to optimise work processes to improve business outcomes. In this course, participants will gain insights into best practices and real life examples of successful smart technology implementation in various sectors.</t>
  </si>
  <si>
    <t>TGS-2023021345</t>
  </si>
  <si>
    <t>Blockchain, Cryptocurrencies and Smart Contracts</t>
  </si>
  <si>
    <t xml:space="preserve">The legal industry is undergoing profound changes, as the digital revolution takes its course. New technologies and innovative business models challenge the established position legal professionals have retained for centuries as sophisticated, high-earning advisors to every significant business transaction. With the advent of blockchain technology, business transactions of all kinds will experience a significant evolutionary step towards automation._x000D_
_x000D_
This module teaches participants the basics of blockchain, cryptocurrencies and smart contracts. To combine both legal and smart agreements in one cohesive process will be another focus of the course. The techniques taught allow legal professionals to combine their unique domain knowledge with real-world smart contract agreements, offering their clients the best of both worlds._x000D_
</t>
  </si>
  <si>
    <t>TGS-2023021358</t>
  </si>
  <si>
    <t>Blockchain, Cryptocurrencies and Smart Contracts (Synchronous E-Learning)</t>
  </si>
  <si>
    <t>TGS-2023021359</t>
  </si>
  <si>
    <t>E-commerce Ecosystem High Impact Business Presentation</t>
  </si>
  <si>
    <t>TGS-2023021417</t>
  </si>
  <si>
    <t>Internationalisation Series: Learning from One of the World's Fastest Evolving Digital Ecosystems, Shenzhen, China</t>
  </si>
  <si>
    <t xml:space="preserve">At the end of this 6.5-day programme, participants will be able to: _x000D_
â€¢ Gain a comprehensive understanding of the Chinese culture and mindset and the changing values of Chinese citizens and how these shape business and corporate attitudes and strategising_x000D_
â€¢ Appreciate the factors shaping and influencing social and interpersonal relationships, business culture and negotiation practices in China_x000D_
â€¢ Understand the practice and experience of Shenzhen's industrial transformation and innovative development over the past 40 years of reform and opening up_x000D_
â€¢ Understand Chinaâ€™s digital economy: policies, opportunities, and challenges_x000D_
â€¢ Learn about the current technical achievements and solutions of China's digital, intelligent, and cloud platforms, as well as its important achievements and valuable experience in digital transformation in various fields _x000D_
â€¢ Build their China network as they share experiences and build strong connections with other participants_x000D_
</t>
  </si>
  <si>
    <t>Companies elsewhere, even if they donâ€™t currently have a presence in China, might consider using the China experience as a reference point. The sheer speed and scale at which Chinaâ€™s digital ecosystem players are driving innovations is redefining what it means to manage a company todayâ€™s globalised, increasingly digitalised economy. Integrating participant-centred principles, emerging technologies and cutting-edge theory on Chinese management and economic issues with best management practices, this programme seeks to prepare executives and business leaders to not only meet the challenges of a dynamic and complex global landscape, but to also drive success in their organisations in the digital economy. The programme brings in business leaders and top experts from companies such as Chinaâ€™s largest Integrated Internet Service Provider, Tencent; one of the worldâ€™s most innovative companies, Huawei; the largest unicorn in the world, ByteDance, etc. to provide an unparalleled learning experience that extends beyond the four walls of the classroom.</t>
  </si>
  <si>
    <t>TGS-2023021420</t>
  </si>
  <si>
    <t>Train Your Brain: How to Improve Brain Health and ThriveÂ AfterÂ 45 (Synchronous e-Learning)</t>
  </si>
  <si>
    <t>At the end of the 2-day course, participants will be able to:_x000D_
â€¢Learn the science and brain training techniques to strengthen cognitive capabilities which peak during our 40s,  50s, 60s, and even 70s._x000D_
â€¢Improve brain health â€“ increase the mindâ€™s clarity and sharpness, reduce brain fog, build up brain energy, and stay sharp â€“ effectively, making the brain smarter._x000D_
â€¢Apply the peak cognitive abilities at work to execute strategy, better serve customers, and create value._x000D_
â€¢Reduce the risk / delay the onset of cognitive decline or neurogenerative disease.</t>
  </si>
  <si>
    <t>People are living longer. Singapore is one of the worldâ€™s fastest ageing societies and by 2030 one-in-four Singaporeans will be aged 65 or above. Many citizens may want or need to work for longer at a time when employers increasingly face talent shortages. Both individuals and employers must adapt. Fortunately, science now provides us with a blueprint for unlocking the cognitive strengths that emerge only during lifeâ€™s second half. Top research institutionsâ€”Harvard, MIT, Stanford, Boston, and University of Texasâ€”have discovered how healthy individuals can strengthen and rewire their brains into lifeâ€™s latest years to be productive and effective.</t>
  </si>
  <si>
    <t>TGS-2023021424</t>
  </si>
  <si>
    <t>Optimising Smart Technologies for Business (Synchronous E-Learning)</t>
  </si>
  <si>
    <t>TGS-2023021427</t>
  </si>
  <si>
    <t>Executive Certificate in Change Management Mastery for Business Module 1: Adopting a Change Mindset (for Financial Sector)</t>
  </si>
  <si>
    <t>At the end of the 2-day module, participants will be able to: _x000D_
â€¢ Appreciate "why Change when it's not broken" is not the way forward_x000D_
â€¢ Identify common barriers to change and the strategies to overcome them_x000D_
â€¢ Identify scenarios where changes arising from digital transformation and competitive forces within and outside the financial sector may impact individuals and organisation_x000D_
â€¢ Craft and present stories that can influence other stakeholders on the value and benefits of change</t>
  </si>
  <si>
    <t>This module equips participants with a forward-thinking and adaptable mindset enabling them to remain well-prepared for the future and respond adeptly to the ever-changing landscape of business, operations, processes, and services. Through interactive exercises, simulation game and role plays, participants will learn and better appreciate how to relate the essential concepts and ideas to practical applications in the financial services industry.</t>
  </si>
  <si>
    <t>TGS-2023021428</t>
  </si>
  <si>
    <t>Executive Certificate in Change Management Mastery for Business Module 2: Preparing for a Successful Change Journey (for Financial Sector)</t>
  </si>
  <si>
    <t>At the end of the 4-day module, participants will be able to: _x000D_
â€¢ Translate and construct goals and objectives of change in relation to organisationalâ€™s strategy_x000D_
â€¢ Understand the components of the plan_x000D_
â€¢ Know how to use a relevant framework and principles in implementing the change_x000D_
â€¢ Identify the components, activities and deliverables to be put together in the change preparation_x000D_
â€¢ Identify the people, process and technology to bring together in executing the change_x000D_
â€¢ Develop a project charter for a change project_x000D_
â€¢ Identify potential roadblocks and conduct facilitation sessions to share and finalise action plans and solicit feedback from peers and facilitators_x000D_
â€¢ Construct a project on organisation and culture change, digital transformation, and process optimisation, etc.</t>
  </si>
  <si>
    <t>A change journey requires one to understand the organisationâ€™s current and desired-state of change to implement a well-structured change process. This module provides participants with a structured approach to designing and eliciting change requirements.</t>
  </si>
  <si>
    <t>TGS-2023021429</t>
  </si>
  <si>
    <t>Executive Certificate in Change Management Mastery for Business Module 2: Preparing for a Successful Change Journey (for Financial Sector) (Synchronous E-Learning)</t>
  </si>
  <si>
    <t>TGS-2023021430</t>
  </si>
  <si>
    <t>Executive Certificate in Change Management Mastery for Business Module 3: Adopting Agile in Change Management (for Financial Sector)</t>
  </si>
  <si>
    <t>At the end of the 3-day course, participants will be able to: _x000D_
â€¢ Understand what is Agile and its relevance in change management_x000D_
â€¢ Understand the key terminologies of Agile and Scrum and their usage in change management within financial services industry _x000D_
â€¢ Understand the Scrum framework through a simulation game by assuming various Scrum roles in the planning, execution and post-execution phases _x000D_
â€¢ Understand how and what it takes to organise and develop an Agile roadmap _x000D_
â€¢ Build scenarios and identify the applicable deliverables</t>
  </si>
  <si>
    <t>This module covers the use of Agile methodology in the change management project. Through a combination of role-play and simulation games, participants will be assigned various Scrum roles to facilitate their understanding of executing Scrum practices in the context of a change management project in financial sector organisations. The course also provides adequate preparation for those pursuing the Scrum Certification.</t>
  </si>
  <si>
    <t>TGS-2023021492</t>
  </si>
  <si>
    <t>Executive Certificate in Change Management Mastery for Business Module 1: Adopting a Change Mindset (for Financial Sector) (Synchronous E-Learning)</t>
  </si>
  <si>
    <t>TGS-2023021494</t>
  </si>
  <si>
    <t>Executive Certificate in Change Management Mastery for Business Module 3: Adopting Agile in Change Management (for Financial Sector) (Synchronous E-Learning)</t>
  </si>
  <si>
    <t>TGS-2023021520</t>
  </si>
  <si>
    <t>Advanced Certificate in Metaverse and Artificial Intelligence Module 4: NFTfi (NFT Finance) and the Use of NFT in Brands</t>
  </si>
  <si>
    <t xml:space="preserve">At the end of the 2-day module, participants will be able to:_x000D_
â€¢ Gain in-depth understanding of NFTs and and NFTfi _x000D_
â€¢ Know how brands are currently using NFTs to create value and drive marketing_x000D_
â€¢ Develop business strategies and considerations for NFTs and brands_x000D_
â€¢ Gain hands-on experience in creating an NFT project and NFTfi _x000D_
â€¢ Understand the correlations between NFTs and Intellectual Property, discuss opportunities and potential risks and challenges for brands in the NFT space_x000D_
â€¢ Gain insights into the future of NFTs and their potential impact on the brand landscape_x000D_
</t>
  </si>
  <si>
    <t>Non-fungible tokens (NFTs) have emerged as a powerful tool for brands to create unique, valuable digital assets that can be traded and collected by fans and consumers. With the rise of NFT platforms and new marketplaces, brands have new opportunities to reach out to new audiences, monetise their content, and protect their intellectual property rights in the digital space. In this module, participants will have an in-depth introduction to NFTs, explore the features and benefits of NFTfi, and examine how brands are successfully leveraging NFTs to launch new phygital (blending digital experiences with physical ones), build brand loyalty and drive revenue. There will also be discussions on legal considerations for using NFTs, marketing and monetisation strategies, and predictions for the future of NFTs in the brand space. Participants will also get to to create and mint their own NFT and develop business strategies.</t>
  </si>
  <si>
    <t>TGS-2023021527</t>
  </si>
  <si>
    <t>Getting Started with Robotic Process Automation (Synchronous E-Learning)</t>
  </si>
  <si>
    <t>At the end of the module, participants will be able to:_x000D_
â€¢ Learn practical examples of RPA within their specific back office functions or industry sector_x000D_
â€¢ Understand the implication of RPA to operations and the associated organisational people impacts _x000D_
â€¢ Learn how to harness the power of RPA, through an immersive hands-on bot building workshop</t>
  </si>
  <si>
    <t>This course focuses on Robotic Process Automation (RPA) and its application within back office corporate functions such as Human Resources, Finance, IT and/or sector operations i.e. Retail, Tourism, Consumer Goods, Financial Services.</t>
  </si>
  <si>
    <t>TGS-2023036095</t>
  </si>
  <si>
    <t>Innovating Through Design Thinking: The Fundamentals (Classroom &amp; Synchronous)</t>
  </si>
  <si>
    <t>TGS-2023036096</t>
  </si>
  <si>
    <t>Innovating Through Design Thinking: The Advanced Applications (Classroom &amp; Synchronous)</t>
  </si>
  <si>
    <t>TGS-2023036098</t>
  </si>
  <si>
    <t>Innovating Through Design Thinking: Facilitation and Design Leadership (Classroom &amp; Synchronous)</t>
  </si>
  <si>
    <t>TGS-2023036595</t>
  </si>
  <si>
    <t>Unity Digital Twins For Product Development and Real-Time Collaboration</t>
  </si>
  <si>
    <t>At the end of the 2-day module, participants will be able to:_x000D_
â€¢ Understand what a digital twin is and the advantages it brings_x000D_
â€¢ Create a digital twin in Unity_x000D_
â€¢ Connect Internet of Things (IoT) sensor data to the digital twin for real-time updates_x000D_
â€¢ Conduct simulations on the digital twin</t>
  </si>
  <si>
    <t xml:space="preserve">In product development, engineers often need to simulate the performance of physical products to optimize their reliability, cost-effectiveness, and overall performance. Digital twins are virtual representations of physical products or systems that allow for accurate simulation of real-world behaviour, saving both time and money. By creating a digital twin in Unity, participants can experience faster product development, better collaboration, and improved customer experiences. _x000D_
In this module, participants will learn how to create a digital twin in Unity and connect it to real-time Internet of Things (IoT) data._x000D_
</t>
  </si>
  <si>
    <t>TGS-2023036600</t>
  </si>
  <si>
    <t>Purpose Driven High Performance Organisation Module 5: Empowering a â€œSelf-Disrupterâ€ Growth Mindset</t>
  </si>
  <si>
    <t>At the end of the 2-day module, participants will be able to:_x000D_
â€¢Identify and overcome fixed mindset beliefs_x000D_
â€¢Generate radical new ideas consistently_x000D_
â€¢Apply 8 techniques to develop a growth mindset in their team_x000D_
â€¢Create a process for experimentation and fearless learning_x000D_
â€¢Shatter the walls of resistance and create metrics for measuring innovation</t>
  </si>
  <si>
    <t>When leading a high-performance organisation, leaders must be able to inspire, ignite and fuel innovation in the hearts and minds of their people. This module empowers participants to develop and nurture a growth mindset in their team that results in innovation becoming organic and natural to the organisation.  Participants will learn how to effectively empower teams and individuals to challenge the status quo and be true self-disrupters with an entrepreneurial and hacker mindset who are not afraid to take risks.</t>
  </si>
  <si>
    <t>TGS-2023036601</t>
  </si>
  <si>
    <t>Purpose Driven High Performance Organisation Module 5: Empowering a â€œSelf-Disrupterâ€ Growth Mindset (Synchronous e-Learning)</t>
  </si>
  <si>
    <t>TGS-2023036618</t>
  </si>
  <si>
    <t>Unity Digital Twins For Product Development and Real-Time Collaboration (Synchronous E-learning)</t>
  </si>
  <si>
    <t>TGS-2023037556</t>
  </si>
  <si>
    <t>Train Your Brain: How to Improve Brain Health and ThriveÂ AfterÂ 45</t>
  </si>
  <si>
    <t>TGS-2023037566</t>
  </si>
  <si>
    <t>Purpose Driven High Performance Organisation Module 1: The Customer Obsession Advantage</t>
  </si>
  <si>
    <t xml:space="preserve">At the end of the 2-day module, participants will be able to:_x000D_
â€¢Learn why being â€˜customer-obsessedâ€™ is critical for a high-performance organisation_x000D_
â€¢Understand the 3rd era of customer experience and using the Double Delight Framework to deliver WOW experiences_x000D_
â€¢Create strategies to convert customers into ultra-loyal brand advocates who do the marketing for you_x000D_
â€¢How to empower a customer-obsessed mindset throughout the organisation_x000D_
â€¢Measure and track the impact of customer-obsession on your organisation_x000D_
</t>
  </si>
  <si>
    <t>This module focuses on â€˜customer obsessionâ€™ as a critical component for a high-performance organisation. Participants will get a thorough understanding of how high-performance organisations effectively leverage customer-obsession as a competitive advantage to drive their growth and success. They learn how to create and foster a customer obsessed mindset and philosophy and how to permeate this throughout the organisation.</t>
  </si>
  <si>
    <t>TGS-2023038049</t>
  </si>
  <si>
    <t>Chartered Fintech Professional (CFtP) Foundation Training Module 3: Financial Innovations, Blockchain and Cryptocurrency</t>
  </si>
  <si>
    <t>At the end of the 2-day module, participants will be able to: _x000D_
â€¢ Explain what the Fourth Industrial Revolution is and its impact on businesses and appraise characteristics of organisations and workforce to thrive in Industry 4.0 era _x000D_
â€¢ Understand how Fintech can achieve financial inclusion, appraise the characteristics of successful Fintech businesses based on the Low margin, Asset light, Scalable, Innovative, and Compliance easy (LASIC) framework and criticise how Fintech applications use technologies to improve productivity and efficiency of financial services _x000D_
â€¢ Understand the development of various emerging technologies and how each relates to Fintech and examine how businesses use emerging technologies to enhance production_x000D_
â€¢ Distinguish amongst blockchain, distributed database, and distributed ledger technology, examine the components in a blockchain system, and appraise the characteristics of different types of blockchain_x000D_
â€¢ Appraise the crypto-economics concept in blockchain design, explain the properties of a blockchain system and examine the evolution of blockchain and explore potential applications for blockchain_x000D_
â€¢ Understand what cryptography is and explain the design rationale of hash function and digaital signature and examine how cryptographic techniques are used to secure public/ private blockchains_x000D_
â€¢ Understand the characteristics of a distributed system and relate them to blockchain, describe the fundamental properties of a consensus algorithm and appraise the design of consensus algorithms for public and private blockchain_x000D_
â€¢ Recognise the differences between digital currencies, cryptocurrencies, and tokens; recognise different wallet implementations and their features; understand the objectives of the token economy and appraise token economics design_x000D_
â€¢ Relate the process of trading cryptocurrencies and terminologies, describe typical psychological behaviors during trading, learn how to start and raise funds for a cryptocurrency project</t>
  </si>
  <si>
    <t>In Module 3, key fundamentals of Fintech are discussed at a very rudimentary level, where key definitions are provided, key concepts are explained, and key applications are discussed. This module introduces the basic concepts in the fundamental building blocks of Fintech. Some very specific concepts in Fintech that are not commonly found in finance are covered. These include the basic building blocks and ideas of Decentralisation, Data Privacy Protection, Peer-to-peer Activities, Network Valuation Methods, Scalability, Interoperability, and Technical Risk Management. In particular, the subjects are to build the foundation for  Chartered Fintech Professional (CFtP) Level 1 subjects and to apply the concepts to actual cases in Level 2. _x000D_
_x000D_
There are 2 sections in Module 3, namely â€œFinancial Innovationsâ€ and â€œBlockchain and Cryptocurrencyâ€. Section 1 on â€œFinancial Innovationsâ€ will provide context on the Fourth Industrial Revolution and its impact of businesses in general, and how technological innovations are transforming the way financial services are provided. Various advantages of Fintech, such as Low margin, Asset light, Scalable, Innovative, and Compliance easy (LASIC) framework and financial inclusion will be introduced, followed by specific case studies on the application of Fintech by companies will be discussed to offer a comprehensive birds-eye view of Fintech applications, Big Data, Artificial Intelligence, Cloud Computing, Blockchain and the Internet of Things. Section 2 on â€œBlockchain and Cryptocurrencyâ€ will contain 6 parts: Blockchain Technology, Cryptography, Consensus, Cryptocurrencies, wallets, Token economy and Trading, markets and investing. This section discusses the structure and characteristics of a blockchain which is essentially a record of transactions stored on a distributed ledger. The security of the records is ensured through encryption - a process which is discussed in the topic of cryptography.</t>
  </si>
  <si>
    <t>TGS-2023038050</t>
  </si>
  <si>
    <t>Chartered Fintech Professional (CFtP) Foundation Training Module 3: Financial Innovations, Blockchain and Cryptocurrency (Synchronous E-Learning)</t>
  </si>
  <si>
    <t>TGS-2023038055</t>
  </si>
  <si>
    <t>Chartered Fintech Professional (CFtP) Level 1B Training Module 4: Computer Network and Network Security (Synchronous E-Learning)</t>
  </si>
  <si>
    <t>At the end of the 2-day module, participants will be able to: _x000D_
â€¢ Learn about network hardware, software and two important models for network architectures_x000D_
â€¢ Gain an understanding of the theoretical basis of data transmission, transmission media, digital modulation, communication protocol, and communication systems_x000D_
â€¢ Understand the challenges and solutions of network protocols_x000D_
â€¢ Gain insights into the threats and targets of network security_x000D_
â€¢ Learn about several effective ways to handle the threats and achieve the targets_x000D_
â€¢ Learn about several technologies to keep websites secure</t>
  </si>
  <si>
    <t>Module 4 provides a comprehensive introduction to the field of network architecture. It covers topics from the hardware and software that make up a network to the theoretical basis of data transmission. It also includes an introduction to the design principles of network layers and protocols that govern how data is exchanged. The last part of this module discusses network and website security threats, challenges, and solutions.</t>
  </si>
  <si>
    <t>TGS-2023038060</t>
  </si>
  <si>
    <t>Executive Certificate in Successful Data Transformation for the Logistics Sector</t>
  </si>
  <si>
    <t>At the end of the 5-day course, participants will be able to:_x000D_
â€¢ Appreciate basic critical data elements, data governance concepts and the data roles and responsibilities across data life cycle_x000D_
â€¢ Gain insights into challenges, trends and business benefits that drive the need for good data quality_x000D_
â€¢ Know the importance of data privacy and common privacy regulations_x000D_
â€¢ Understand basic data classification and processing concepts _x000D_
â€¢ Understand the transport and logistics data universe, its different areas and terminologies and business problems _x000D_
â€¢ Understand the common challenges and success to apply techniques for data requirements writing to sample business scenarios_x000D_
â€¢ Know the different ways an organisation can monetise and share its data, and some real-life examples _x000D_
â€¢ Understand the benefits and risks associated with data monetisation and sharing_x000D_
â€¢ Apply problem solving skills necessary for data and analytics_x000D_
â€¢ Learn about the different self-service digital and data tools for transformation</t>
  </si>
  <si>
    <t>Successful data transformations can yield enormous benefits yet many organisations are struggling to capture real value from their data programmes, with some seeing scant returns from investments. Unlike the usual short courses where participants learn skills and concepts from the course, this certificate programme seeks to offer project-solution training complemented with classroom training in data transformation for the logistics sector. Participants will be guided to establish a suitably scoped data project and will also be guided on undertaking solution steps, in the project. The training will provide participants with a step by step exposure on applying related skills and concepts to realise successful analytics of the data studied in the logistics sector to embark on a journey to elevate their organisation through the understanding of data as a critical enabler of business growth, given that digital transformation is becoming an important trend in the transport and logistics space.</t>
  </si>
  <si>
    <t>TGS-2023038067</t>
  </si>
  <si>
    <t>Chartered Fintech Professional (CFtP) Level 1A Training Module 4: Investment Management</t>
  </si>
  <si>
    <t>At the end of the 3-day module, participants will be able to: _x000D_
â€¢ Discuss and understand the need for equity analysis and the concept of value_x000D_
â€¢ Explain the principles of strategic analysis of an industry, including barriers to entry, and the relation between industry concentration and capacity_x000D_
â€¢ Explain the rationale for using price multiples to value equity, how it relates to fundamentals_x000D_
â€¢ Understand the use of asset-based valuation model and its use in estimating value_x000D_
â€¢ Explain how a bond can be priced using the yield to maturity or a series of spot rates to discount the cash flows_x000D_
â€¢ Explain the securitisation process and discuss the benefits of securitisation_x000D_
â€¢ Understand the different characteristics and types of options_x000D_
â€¢ Discuss how the prices of a European call and a European put are related_x000D_
â€¢ Explain how the Binomial Option Pricing Model can be used to price an option_x000D_
â€¢ Discuss the assumptions of the Black-Scholes option pricing model and explain the significance of the implied volatility of an option_x000D_
â€¢ Explain how delta and gamma can be used in hedging using options_x000D_
â€¢ Discuss how different types of risks can be hedged by forward and futures contracts, options and swaps_x000D_
â€¢ Understand the concepts of risk aversion, utility, and the efficient frontier_x000D_
â€¢ Understand the process of finding the optimal portfolio for an investor with a known risk-aversion_x000D_
â€¢ Differentiate between traditional and alternative investments_x000D_
â€¢ Distinguish types of hedge funds and various strategies used_x000D_
â€¢ Define Private Equity and assess stages of the Venture Capital process_x000D_
â€¢ Understand real estate investing and investing in Real Estate Investment Trust (REITS)_x000D_
â€¢ Understand cryptocurrency as an investment opportunity_x000D_
â€¢ Explain the process of portfolio management, the types of investors and the investment policy statement_x000D_
â€¢ Explain the asset allocation process, asset classes, and optimisation approaches_x000D_
â€¢ Understand the impact of the external environment and develop</t>
  </si>
  <si>
    <t>Module 4 is a comprehensive module designed to equip participants with the knowledge and skills required to make informed investment decisions in the dynamic and evolving world of financial technology. The module will cover the principles and strategies of investment management beginning with an understanding of the basic asset classes of equities, fixed income and derivatives. Asset classes are then extended to the alternative assets. After building knowledge of the assets, portfolio analysis and portfolio management concepts are introduced in a framework that allows participants to understand the key building blocks of portfolio management of institutions and individuals. There are 4 sections in this module, namely Equities, Fixed Income, Derivatives, Portfolio Management and Alternative Investments. Through a combination of theoretical concepts and practical exercises, participants will develop a working understanding of investment analysis and portfolio construction in a disrupted environment.</t>
  </si>
  <si>
    <t>TGS-2023038070</t>
  </si>
  <si>
    <t>Chartered Fintech Professional (CFtP) Level 1B Training Module 1: Data Structure, Algorithms, and Programming in Python</t>
  </si>
  <si>
    <t>At the end of the 2-day module, participants will be able to: _x000D_
â€¢ Understand Python's main features and the reasons why it is widely used_x000D_
â€¢ Understand the role of algorithms in data analysis to solve problems sequentially given a set of data_x000D_
â€¢ Learn about the data types, data structure, related types, definitions, and functions_x000D_
â€¢ Understand the meaning of each kind of operator and be capable of performing basic calculations using these operators_x000D_
â€¢ Differentiate the basic structure of while and for loop_x000D_
â€¢ Explore the foundation of algorithms such as categories, characteristics, and applications_x000D_
â€¢ Understand the manipulation and operation of different data types like array, list, stack_x000D_
â€¢ Know the basic definitions of searching and sorting algorithm</t>
  </si>
  <si>
    <t>Module 1 of the Level 1B training covers Data structures and Python programming which are important for Fintech professionals because they are essential for:_x000D_
_x000D_
â€¢ Working with large datasets - the financial industry generates a lot of data, and Fintech professionals need to be able to store, manipulate, and analyse this data efficiently. Data structures provide a way to store data in a way that is efficient and easy to access. Python is a powerful programming language that is well-suited for working with data structures._x000D_
â€¢ Developing trading algorithms - trading algorithms are used to automate trading decisions. These algorithms are typically written in Python, and they require a good understanding of data structures and algorithms._x000D_
â€¢ Building financial applications - Fintech professionals often need to build financial applications, such as trading platforms, risk management tools, and customer relationship management (CRM) systems. Python is a popular language for building these applications, as it is easy to learn and use, and it has a large library of financial libraries._x000D_
_x000D_
There are 2 sections to this module: Data structure and Algorithms and Python programming. The first section introduces the basic types of data structure like array, list, etc. and some basic algorithm like sorting algorithm, searching algorithm. The second section will introduce participants to the Python programming language. They will learn the basics of Python syntax, data types, operators, control structures, functions, and modules. Participants  will also learn about the need for data structures and algorithms, and how they can be used to solve problems.</t>
  </si>
  <si>
    <t>TGS-2023038075</t>
  </si>
  <si>
    <t>Developing Digital Fluency (Synchronous E-Learning)</t>
  </si>
  <si>
    <t>At the end of the 1-day course, participants will be able to:_x000D_
â€¢ Gain clarity into the future of work and the emerging technologies, and how you can prepare today_x000D_
â€¢ Understand the blueprint of essential professional skills in a digital world, for both personal and organisational effectiveness.  This includes diversity of digital tools, digital literacy, critical thinking, digital identity, ethical awareness, working with data, collaboration, stakeholder management, and business process improvement among others _x000D_
â€¢ Learn the practical strategies to master the essential future competencies_x000D_
â€¢ Identify business processes that can be supported by intelligent digital solutions and systems_x000D_
â€¢ Appreciate human capacities that cannot be automated, such as humility, adaptability, and compassion to fuel continuous learning journeys and lead a life of significance</t>
  </si>
  <si>
    <t>With the advent of technology, businesses adopted even more digital solutions than ever before. Organisations also became more comfortable with changing, merging, or updating their digital solutions based on their needs, so technology in the workplace started to change more frequently. It is obvious that todayâ€™s employees need more than digital literacy. A 2020 Accenture study however showed that only around 14% of global companies are digitally mature. Many companies still have work to do on their digital progress. Employees need digital fluency - the ability to understand themselves and technology well enough to easily adapt and switch between platforms, understand which online tools will help them, and apply lessons learned in one platform to the other platforms they use. Those who are "fluent" digitally donâ€™t just comprehend it, they are able to use it on the fly, adapt it to current situation at work, and use it in creative ways when they need something. This course takes a look at what digital fluency means to the individuals and in the workplace, where to find it, and how companies and their HR can encourage it throughout an organisation.</t>
  </si>
  <si>
    <t>TGS-2023038084</t>
  </si>
  <si>
    <t>Chartered Fintech Professional (CFtP) Level 1B Training Module 1: Data Structure, Algorithms, and Programming in Python (Synchronous E-Learning)</t>
  </si>
  <si>
    <t xml:space="preserve">Module 1 of the Level 1B training covers Data structures and Python programming which are important for Fintech professionals because they are essential for:_x000D_
_x000D_
â€¢ Working with large datasets - the financial industry generates a lot of data, and Fintech professionals need to be able to store, manipulate, and analyse this data efficiently. Data structures provide a way to store data in a way that is efficient and easy to access. Python is a powerful programming language that is well-suited for working with data structures._x000D_
â€¢ Developing trading algorithms - trading algorithms are used to automate trading decisions. These algorithms are typically written in Python, and they require a good understanding of data structures and algorithms._x000D_
â€¢ Building financial applications - Fintech professionals often need to build financial applications, such as trading platforms, risk management tools, and customer relationship management (CRM) systems. Python is a popular language for building these applications, as it is easy to learn and use, and it has a large library of financial libraries._x000D_
_x000D_
There are 2 sections to this module: Data structure and Algorithms and Python programming. The first section introduces the basic types of data structure like array, list, etc. and some basic algorithm like sorting algorithm, searching algorithm. The second section will introduce participants to the Python programming language. They will learn the basics of Python syntax, data types, operators, control structures, functions, and modules. Participants  will also learn about the need for data structures and algorithms, and how they can be used to solve problems._x000D_
</t>
  </si>
  <si>
    <t>TGS-2023038088</t>
  </si>
  <si>
    <t>Advanced Certificate in Fintech and the Future of Finance Module 3: Harnessing the Power of Data â€“ Analytics, Blockchain, and Artificial Intelligence in the Digital Era</t>
  </si>
  <si>
    <t xml:space="preserve">At the end of the 3-day module, participants will be able to:_x000D_
â€¢ Understand the role of data analytics in the Fintech sector and develop proficiency in using analytics tools for handling large financial datasets_x000D_
â€¢ Comprehend the principles and potential applications of blockchain technology and cryptocurrencies in the financial industry_x000D_
â€¢ Evaluate the advantages, challenges, and opportunities associated with blockchain technology and cryptocurrencies_x000D_
â€¢ Gain insight into the transformative effect of Artificial Intelligence (AI) on financial services, including practical applications and regulatory considerations_x000D_
â€¢ Analyse the role of AI in risk management and credit scoring, and develop an understanding of ethical issues associated with AI in finance_x000D_
â€¢ Grasp the concept of Machine Learning and its significant role in modern Fintech solutions_x000D_
â€¢ Understand the impact of data analytics, blockchain, and AI on traditional financial services and the opportunities they present_x000D_
</t>
  </si>
  <si>
    <t>Emerging technologies and data analytics are swiftly altering the landscape of the financial sector. This module offers a comprehensive exploration into the three cardinal components that are shaping the future of finance â€“ Data Analytics, Blockchain Technology, and Artificial Intelligence (AI)._x000D_
_x000D_
Participants will acquire hands-on experience with data analytics tools and techniques which will empower them to analyse complex financial datasets, distill valuable insights, and apply data-driven strategies across various Fintech applications. This module also allows participants to explore the fundamental principles, potential applications, and the challenges and opportunities blockchain technology and cryptocurrencies present in the financial industry. They will also gain an understanding in practical artificial Intelligence applications in fields like customer service, investment management, credit scoring, and risk management, along with tackling the associated ethical and regulatory considerations. By the end of this module, participants will possess a comprehensive understanding of how data analytics and these burgeoning technologies are reshaping the financial services industry and will be equipped to leverage them in their professional environments.</t>
  </si>
  <si>
    <t>TGS-2023038089</t>
  </si>
  <si>
    <t>Developing Digital Fluency</t>
  </si>
  <si>
    <t>TGS-2023038091</t>
  </si>
  <si>
    <t>Chartered Fintech Professional (CFtP) Foundation Training Module 2: Statistics and Quantitative Methods</t>
  </si>
  <si>
    <t>At the end of the 2-day module, participants will be able to: _x000D_
â€¢ Understand the concept of probability distribution properties and how it can be used to model patterns of financial data_x000D_
â€¢ Discuss how useful information about the financial market (population) can be obtained from a sample estimation_x000D_
â€¢ Discuss the confidence interval estimate of a financial variable_x000D_
â€¢ Understand steps of statistical hypothesis to test on the significance of a hypothesised financial statement_x000D_
â€¢ Formulate a multiple regression equation to inference about the relationship between different factors of interest in a fintech problem_x000D_
â€¢ Define Boolean Algebra and Logic gates and the conceptual framework_x000D_
â€¢ Convert any number given in base A to one in base B in number systems_x000D_
â€¢ Computing addition and multiplication tables associated with modular arithmetic_x000D_
â€¢ Understand basic matrix operations and associated properties and how its applied in Finance, e.g., to calculate risk and expected return profiles of investment portfolios_x000D_
â€¢ Understand clustering and classification concepts, cluster validation, proximity measures, and limitations of clustering, and be able to conduct cluster analysis to solve FinTech problem like customer segmentation analysis</t>
  </si>
  <si>
    <t>Module 2 on Statistics and Quantitative methods is designed to equip participants with essential quantitative and statistical tools and techniques to make informed decisions when data is required to be analysed. The course discusses the rudiments of mathematical concepts and methods that facilitate situations where data is required to be manipulated to model problems and derive meaningful insights. _x000D_
_x000D_
Section 1 on â€œStatisticsâ€ provides an understanding of the key concepts of statistical analysis. As Fintech uses data to try to understand and predict behaviour and operation contingencies, this segment discusses 4 aspects of statistical analysis: Statistical Distribution, Sampling and Estimation, Hypothesis Testing, and Regression Analysis. Section 2 on â€œQuantitative Methodsâ€ discusses the rudiments of quantitative methods that facilitate understanding of computing and other data analysis applications. This is covered in five sections: Boolean Algebra and Logic Gates, Number System, Modular Arithmetic, Matrix Operation, and Clustering and Classification. Technologies such as Artificial Intelligence (AI), blockchain, and quantum computing have been widely applied to various areas in finance. Having a solid understanding of the underlying mechanisms in these technologies will give Fintech professionals a better idea of the potential and the use of emerging technologies to solve issues in the financial industry.</t>
  </si>
  <si>
    <t>TGS-2023038099</t>
  </si>
  <si>
    <t>Advanced Certificate in Fintech and the Future of Finance Module 3: Harnessing the Power of Data â€“ Analytics, Blockchain, and Artificial Intelligence in the Digital Era (Synchronous E-Learning)</t>
  </si>
  <si>
    <t>At the end of the 3-day module, participants will be able to:_x000D_
â€¢ Understand the role of data analytics in the Fintech sector and develop proficiency in using analytics tools for handling large financial datasets_x000D_
â€¢ Comprehend the principles and potential applications of blockchain technology and cryptocurrencies in the financial industry_x000D_
â€¢ Evaluate the advantages, challenges, and opportunities associated with blockchain technology and cryptocurrencies_x000D_
â€¢ Gain insight into the transformative effect of Artificial Intelligence (AI) on financial services, including practical applications and regulatory considerations_x000D_
â€¢ Analyse the role of AI in risk management and credit scoring, and develop an understanding of ethical issues associated with AI in finance_x000D_
â€¢ Grasp the concept of Machine Learning and its significant role in modern Fintech solutions_x000D_
â€¢ Understand the impact of data analytics, blockchain, and AI on traditional financial services and the opportunities they present</t>
  </si>
  <si>
    <t>TGS-2023038100</t>
  </si>
  <si>
    <t>Mastering Effective IT Assets and Network Configuration Management Essentials</t>
  </si>
  <si>
    <t>At the end of the 3-day course, participants will be able to: _x000D_
â€¢ Learn the importance of effective IT asset management in the organisation's service delivery and operations and how it can lead to cost savings, increased efficiency, and better risk management_x000D_
â€¢ Learn the best practices for IT asset management, including the processes and procedures involved in asset lifecycle management, procurement, inventory management, and disposal_x000D_
â€¢ Understand network management fundamentals, including network topology, protocols, and architecture_x000D_
â€¢ Learn how to use network management tools for security and operations, such as monitoring and responding to network patterns, detecting network vulnerabilities, and ensuring compliance with organisational and regulatory requirements_x000D_
â€¢ Understand the importance of security in network management and learn about common security threats and how to mitigate them_x000D_
â€¢ Learn about the latest trends and technologies in IT asset management and network management and how to leverage them to enhance the organisation's operations and service delivery_x000D_
â€¢ Practice applying the concepts and techniques learned in the training through real-world scenarios and case studies</t>
  </si>
  <si>
    <t>Effective management of Information Technology (IT) assets is essential in the smooth running of the organisation's workflows and operations. In this module, learners will gain an understanding of the processes involved in IT asset management while taking into consideration security threats and adherence to regulatory requirements   Additionally, the training will cover the fundamentals of network management, including usage of tools for monitoring, detecting and responding to network patterns and vulnerabilities.</t>
  </si>
  <si>
    <t>TGS-2023038759</t>
  </si>
  <si>
    <t>Food Safety and Nutrition Course for Food and Beverage Industry</t>
  </si>
  <si>
    <t xml:space="preserve">By the end of the module, learners will be able to:_x000D_
Appreciate the roles of nutrition and food safety in promoting and maintaining human healthâ€¢Plan and create safe and nutritious meals for consumers with different dietary needsâ€¢Identify and analyze food safety risksâ€¢Propose methods to prevent, reduce, or eliminate food safety risks_x000D_
</t>
  </si>
  <si>
    <t>This course aims to equip learners with the critical knowledge, skills, and attitudes necessary for creating and serving safe, nutritious, and wholesome meals to consumers. Recent advances in food science and technology have opened up new opportunities for Singapore's Food and Beverage businesses to explore the use of novel ingredients and techniques in food preparation. While these new developments have the potential to benefit the Food and Beverage industry by diversifying food offerings and reducing operational costs, food safety and nutritional aspects must not be overlooked. As the Singapore Food Agency is enhancing its food testing and monitoring functions, Food and Beverage businesses need to strengthen their capabilities in food safety to comply with relevant regulatory requirements. Simultaneously, an increasing number of Singaporeans are suffering from non-communicable diseases (e.g., diabetes, cancer, etc.) due to unhealthy dietary habits. This, coupled with the growth of an aging, health-conscious population, has led to an all-time high demand for food safety and nutrition. Therefore, the ability to design and serve wholesome and nutritious meals catering to various dietary needs will not only allow Food and Beverage businesses to better serve our population but also enable them to venture into new market segments. In this program, learners will be taught the critical aspects of nutrition and food safety relevant to the Food and Beverage industry. They will then apply this knowledge to: (1) create healthy dishes and wholesome meals for consumers with different dietary needs, and (2) identify food safety risks and suggest approaches to manage these risks.</t>
  </si>
  <si>
    <t>Food And Beverage Quality Assurance Framework Development</t>
  </si>
  <si>
    <t>TGS-2023038762</t>
  </si>
  <si>
    <t>Food Safety and Nutrition Course for Food and Beverage Industry (Synchronous e-Learning)</t>
  </si>
  <si>
    <t>By the end of the module, learners will be able to:_x000D_
Appreciate the roles of nutrition and food safety in promoting and maintaining human healthâ€¢Plan and create safe and nutritious meals for consumers with different dietary needsâ€¢Identify and analyze food safety risksâ€¢Propose methods to prevent, reduce, or eliminate food safety risks</t>
  </si>
  <si>
    <t>TGS-2023038772</t>
  </si>
  <si>
    <t>Advanced Certificate in Innovative Educational Technologies Module 5: Implementing Edtech and Artificial Intelligence in an Institution (Classroom, Synchronous &amp; Asynchronous E-Learning)</t>
  </si>
  <si>
    <t>At the end of the 2-day module, participants will be able to:_x000D_
â€¢ Understand how to design a strategy for successful Edtech and Artificial Intelligence (AI) innovation_x000D_
â€¢ Examine the factors influencing a successful digital transformation within education institutions_x000D_
â€¢ Understand the infrastructure needed for Edtech and AI innovation_x000D_
â€¢ Explore strategies for fostering a culture of innovation</t>
  </si>
  <si>
    <t>In Module 5, participants will explore the pillars of a successful implementation of Edtech and artificial intelligence (AI) in education institutions: developing an Edtech and AI strategy, assessing the infrastructure required, understanding the impact on people and roles, and managing risks. Participants will learn about the opportunities and challenges when developing an implementation plan for the institution. They will learn how the establishment of innovation labs within institutions are testbeds of positive change, creating more dynamic education systems and models that are capable of meeting the complex and rapidly changing requirements of the job markets of the future. By fostering a culture of innovation, institutions can create an environment that encourages experimentation, collaboration, and continuous improvement. Embracing Edtech and AI not only prepares institutions for the challenges and opportunities of the current AI climate but also position them at the forefront of educational advancement, equipping participants with the necessary skills for success in the digital age.</t>
  </si>
  <si>
    <t>TGS-2023038779</t>
  </si>
  <si>
    <t>Unmanned Aerial Vehicle (UAV) Drone Piloting</t>
  </si>
  <si>
    <t>a. Identify different types of drones_x000D_
b. State  Unmanned Aerial Vehicle (UAV) applications_x000D_
c. Observe Safety guidelines for UAV Operation_x000D_
d. List down the Singapore regulations of flying drone _x000D_
e. Understand how to handle and use UAV</t>
  </si>
  <si>
    <t>This module provides the course participants an overview of the fundamental knowledge of operating an Unmanned Aerial Vehicle (UAV). It aims to equip participants with the essential theoretical knowledge that covers general unmanned aircraft system (UAS), principles of flight, air law, safety, and operations.</t>
  </si>
  <si>
    <t>TGS-2023038808</t>
  </si>
  <si>
    <t>E-commerce Ecosystem Warehouse Operations &amp; Fulfillment Solutions</t>
  </si>
  <si>
    <t>a. Understand the different value proposition of E-Fulfilment solution from suppliers to end consumer or business. _x000D_
b. Define Warehousing Activities and common performance indicators. _x000D_
c. Explain Inventory Control, Inventory Management and how warehouse solution caters to efficiency. _x000D_
d. Determine the various type of standard Packaging. _x000D_
e. Identify how Storage Optimization works. _x000D_
f. Associate the warehouse process to order fulfilment through automation._x000D_
g. Explain the type of Transportation and its service standard. _x000D_
h. Explain the challenges faced in ecommerce fulfilment as compared to conventional traditional Business to Business fulfilment._x000D_
 i. Determine strategies to overcome the challenges._x000D_
 j. Interpret warehouse and fulfilment performance with system toolkits._x000D_
 k. Explain what sustainability in eCommerce means in the form of Logistics</t>
  </si>
  <si>
    <t>This module aims to equip course participants with the necessary knowledge and skills to run warehouse operations effectively and drive fulfilment performance to help them upgrade and advance in their career. _x000D_
_x000D_
During the course, learners will be exposed to market ready digital solutions, devices and Internet Of Things which are relevant to support the different product type catered across industries, driven by market requirement and consumersâ€™ expectation. _x000D_
_x000D_
Learners will learn the flow of e-fulfilment in the e-commerce industry from product IN to OUT, taught the challenges, and learn a host of Best Demonstrated Practices (BPDs) associated with warehouse operations. _x000D_
_x000D_
Upon completion of the module, learners will be able to pinpoint the processes involved, detect where opportunities are and recommend methods/solutions to refine the corresponding process requirement.</t>
  </si>
  <si>
    <t>TGS-2023038826</t>
  </si>
  <si>
    <t>Advanced Certificate in Fintech and the Future of Finance Module 6: Beyond Tech and Finance â€“ Environmental, Social, and Governance (ESG) Considerations and Ethical Implications in Fintech (Synchronous E-Learning)</t>
  </si>
  <si>
    <t>At the end of the 3-day module, participants will be able to:_x000D_
â€¢ Understand the linkages between Fintech and sustainable finance and grasp how Fintech can contribute to environmental, social, and governance (ESG) objectives_x000D_
â€¢ Explore and evaluate specific Fintech solutions that are facilitating green financing, impact investing, and sustainable portfolio management_x000D_
â€¢ Examine the role of regulatory frameworks in supporting sustainable finance practices and understand the associated challenges and opportunities_x000D_
â€¢ Gain insights into the ethical considerations and social impact of Fintech innovations, including discussions on data privacy, algorithmic bias, and financial inclusion_x000D_
â€¢ Evaluate the potential for Fintech to exacerbate or mitigate socio-economic inequalities and understand the role of regulatory and ethical frameworks in ensuring responsible Fintech practices_x000D_
â€¢ Engage with case studies to analyse real-world scenarios related to Fintech, ESG considerations, and ethical implications in the industry_x000D_
â€¢ Develop critical thinking skills to navigate the evolving landscape of Fintech, ESG, and ethical implications in finance</t>
  </si>
  <si>
    <t>In the evolving landscape of finance, understanding the broader societal impacts and ethical implications of financial technologies is indispensable._x000D_
_x000D_
The first part of this module revolves around 'Fintech and Environmental, Social, and Governance (ESG) where participants delve into the nuances of sustainable finance and how Fintech contributes to this sector. They gain insights into Fintech solutions that drive green financing, impact investing, and sustainable portfolio management. The role of regulatory frameworks in promoting such practices is also examined.  The second part is dedicated to understanding the 'Ethical and Social Implications of Fintech'. Participants will learn to comprehend the impact of Fintech on data privacy, financial inclusion, and potential socio-economic disparities. They will explore responsible Fintech practices, understanding how to align financial innovations with ethical considerations. Incorporating lectures, case study analyses, and group discussions, this module ensures participants are adept at identifying the opportunities and challenges associated with Fintech's wider implications.</t>
  </si>
  <si>
    <t>TGS-2023039104</t>
  </si>
  <si>
    <t>Transformative Sustainability: From Engineering Designs to Manufacturing Practices (Synchronous E-learning)</t>
  </si>
  <si>
    <t xml:space="preserve">At the end of the 3-day program, participants will be able to:_x000D_
- Analyse and interpret the principles of sustainable engineering, considering how these principles interact with ethical standards and professional practices._x000D_
_x000D_
- Evaluate and construct design solutions that not only align with sustainability, inclusivity, and accessibility guidelines but also respect intellectual property rights, demonstrating the application of ethics in decision-making processes._x000D_
_x000D_
- Synthesize strategies to enhance resource efficiency and reduce hazards in manufacturing operations, employing problem-solving skills and strategic planning to promote sustainable practices in the manufacturing environment._x000D_
_x000D_
- Develop and justify a comprehensive green manufacturing strategy that balances the imperative to reduce waste, conserve energy, and replace hazardous substances_x000D_
_x000D_
- Develop ethical design guidelines that respect intellectual property rights and promote inclusivity, while integrating sustainability principles._x000D_
</t>
  </si>
  <si>
    <t>This 3-day course, tailored for professionals in Precision Engineering, Contract Manufacturing, Industrial Design, and Prototyping, provides an in-depth look into sustainability integration within engineering and manufacturing. Participants will delve into ethical consideration in design processes, resource-efficient manufacturing, and sustainability strategies. The curriculum, balancing theory and hands-on activities, encourages creating designs respecting inclusivity and sustainability, devising plans for sustainable manufacturing, and formulating green strategies. By the course end, participants will acquire the necessary skills for the seamless incorporation of sustainability into their respective professional practices.</t>
  </si>
  <si>
    <t>TGS-2023039107</t>
  </si>
  <si>
    <t>Transformative Sustainability: From Engineering Designs to Manufacturing Practices</t>
  </si>
  <si>
    <t>TGS-2023039389</t>
  </si>
  <si>
    <t>TGS-2023039390</t>
  </si>
  <si>
    <t>TGS-2023039391</t>
  </si>
  <si>
    <t>TGS-2023039394</t>
  </si>
  <si>
    <t>TGS-2023039405</t>
  </si>
  <si>
    <t>TGS-2023039406</t>
  </si>
  <si>
    <t>TGS-2023039423</t>
  </si>
  <si>
    <t>TGS-2023039424</t>
  </si>
  <si>
    <t>TGS-2023039437</t>
  </si>
  <si>
    <t>TGS-2023039441</t>
  </si>
  <si>
    <t>TGS-2023039442</t>
  </si>
  <si>
    <t>TGS-2023039444</t>
  </si>
  <si>
    <t>TGS-2023039445</t>
  </si>
  <si>
    <t>TGS-2023039448</t>
  </si>
  <si>
    <t>TGS-2023039452</t>
  </si>
  <si>
    <t>TGS-2023039466</t>
  </si>
  <si>
    <t>TGS-2023039469</t>
  </si>
  <si>
    <t>TGS-2023039471</t>
  </si>
  <si>
    <t>TGS-2023039473</t>
  </si>
  <si>
    <t>TGS-2023039474</t>
  </si>
  <si>
    <t>TGS-2023039475</t>
  </si>
  <si>
    <t>TGS-2023039479</t>
  </si>
  <si>
    <t>TGS-2023039720</t>
  </si>
  <si>
    <t>TGS-2023039745</t>
  </si>
  <si>
    <t>TGS-2023039748</t>
  </si>
  <si>
    <t>TGS-2023039749</t>
  </si>
  <si>
    <t>TGS-2023040024</t>
  </si>
  <si>
    <t>Getting Started with Robotic Process Automation (Classroom &amp; Asynchronous)</t>
  </si>
  <si>
    <t>This course focuses on Robotic Process Automation (RPA) and its application within back office corporate functions such as Human Resources (HR), Finance, Information Technology (IT) and/or sector operations i.e. Retail, Tourism, Consumer Goods, Financial Services.</t>
  </si>
  <si>
    <t>TGS-2023040377</t>
  </si>
  <si>
    <t>TGS-2023040404</t>
  </si>
  <si>
    <t>TGS-2023040411</t>
  </si>
  <si>
    <t>TGS-2023040427</t>
  </si>
  <si>
    <t>TGS-2023040432</t>
  </si>
  <si>
    <t>TGS-2023040433</t>
  </si>
  <si>
    <t>TGS-2023040434</t>
  </si>
  <si>
    <t>TGS-2023040440</t>
  </si>
  <si>
    <t>TGS-2023040445</t>
  </si>
  <si>
    <t>TGS-2023040446</t>
  </si>
  <si>
    <t>TGS-2023040872</t>
  </si>
  <si>
    <t>TGS-2023040873</t>
  </si>
  <si>
    <t>TGS-2023040881</t>
  </si>
  <si>
    <t>TGS-2023040999</t>
  </si>
  <si>
    <t>TGS-2023041000</t>
  </si>
  <si>
    <t>TGS-2023041002</t>
  </si>
  <si>
    <t>TGS-2023041004</t>
  </si>
  <si>
    <t>TGS-2023041007</t>
  </si>
  <si>
    <t>TGS-2023041011</t>
  </si>
  <si>
    <t>TGS-2023041013</t>
  </si>
  <si>
    <t>TGS-2023041031</t>
  </si>
  <si>
    <t xml:space="preserve">Customer experience will be the key differentiator to attract and retain more customers in a world where products become increasingly homogeneous. The EXPERIENCE module will up the game for service providers to deliver exceptional service to customer by triggering and evoking positive emotions via the development of Standard Emotional Procedure (SEP)._x000D_
</t>
  </si>
  <si>
    <t>TGS-2023041033</t>
  </si>
  <si>
    <t>TGS-2023041035</t>
  </si>
  <si>
    <t>TGS-2023041037</t>
  </si>
  <si>
    <t>Transforming Enterprises Module 1: Experience (English &amp; Mandarin)</t>
  </si>
  <si>
    <t>TGS-2023041038</t>
  </si>
  <si>
    <t>TGS-2023041040</t>
  </si>
  <si>
    <t xml:space="preserve">The fact that every individual is unique and that there is limited resources sets the stage for a difference in opinions and intense tug-of-war competitions. The NEGOTIATE module will equip the participant with critical skills to secure an agreement on decisions and/or outcome(s) that is acceptable to the parties under discussion._x000D_
</t>
  </si>
  <si>
    <t>TGS-2023041042</t>
  </si>
  <si>
    <t>TGS-2023041045</t>
  </si>
  <si>
    <t>TGS-2023041049</t>
  </si>
  <si>
    <t>TGS-2023041050</t>
  </si>
  <si>
    <t>- Understand Customer-Centricity_x000D_
- The changing trends of customer service and what these changes mean for individuals and organisation/departments_x000D_
- Explore the latest industry trends and state-of-the-art customer experience strategies_x000D_
- Best Scenario: Customer-Centric culture and leadership actions/brand_x000D_
- Identify gaps in corporate strategy that affect design and delivery of unique customer centric experience_x000D_
- Leader as Strategist_x000D_
- Vu ja de: Rethink own leadership and innovation potential and how this might affect the firmâ€™s brand_x000D_
- Manage demands by building resources in five domains â€“ physical, intellectual, emotional, social and spiritual â€“ while developing own leadership brand_x000D_
- Deliver strategy and clearly communicate the firm brand through leadership actions_x000D_
- Leader as Human Capital Developer_x000D_
- Understand what motivate todayâ€™s workforce_x000D_
- Manage workforce experience: The Musts, The Satisfiers and The Delighters_x000D_
- Back to leadership basics: team building, decision making and accountability_x000D_
- Unleash the potential in others:  manage individual towards peak performance by focusing on competence, commitment, and relevance.</t>
  </si>
  <si>
    <t>This workshop has been designed to give participants practical leadership tips on leading digital-ready workforce towards greater customer-centricity. At the end of the two-day, participants will:_x000D_
_x000D_
- Understand the changing trends of customer service and what these changes mean for individuals and organisation/ departments;_x000D_
- Rethink and re-discover own leadership and innovation potential, and develop effective strategies to motivate and engage the digital-ready workforce in creating value at work in order to sustain customer-centric culture and achieve team results;_x000D_
- Identify the key gaps between workforce capabilities in place and competencies required to drive business success;_x000D_
- Communicate using data and analytics to engage the digital-ready workforce towards greater customer-centricity; and_x000D_
- Adopt best practice strategies to drive a customer-centric culture within the organisation.</t>
  </si>
  <si>
    <t>TGS-2023041051</t>
  </si>
  <si>
    <t xml:space="preserve">The design of this programme and the alignment of the training content provide participants with a holistic view of inter-related areas that drive enterprises growth, with a specialised emphasis on the entire F&amp;B value chain management._x000D_
</t>
  </si>
  <si>
    <t>At the end of the 4-day programme, participants will be able to:_x000D_
_x000D_
â€¢ Know F&amp;B basics such as the licenses and legal formalities such as registration of the company, secure food shop license from NEA and taking the Basic Food Hygience training_x000D_
â€¢ Learn about Values System involving the way food and drinks are produced to how they are packaged such as the growing demand for healthier options and the heightened awareness of how non-biodegradable packaging impacts our environment; and how  these trends are driving the food industry to be innovative in their products and solution_x000D_
â€¢ Understand restaurant operations like the various activities that are carried out in a restaurant to run the business: the preparation of food, customer service, cleaning, purchasing raw materials, accounting, reporting etc._x000D_
â€¢ Gain an understanding of food processing including products, services and expertise to eliminate food borne pathogens, improve food quality, and keep food safe in food processing plants_x000D_
â€¢ Understand procurement processes such as setting weekly purchasing agendas with suppliers, price negotiations with suppliers to ensure prices to our customers remain competitive, and ensuring sufficient stocks are held to prevent shortages or avoid any foreseeable supply disruptions_x000D_
â€¢ Understand warehouse processes such as checking and receiving incoming goods; gather, pack and prepare supplies according to delivery order; carrying out periodic and annual stock checksand daily stock check and count/ _x000D_
â€¢ Learn about logistics like executing supply chain processes in support of strategic supply chain and business objectives and evaluating supplier processes and partnering with suppliers to establish best in class performance _x000D_
â€¢ Gain an understandi</t>
  </si>
  <si>
    <t>TGS-2023041052</t>
  </si>
  <si>
    <t>At the end of the 4-day programme, participants will be able to:_x000D_
_x000D_
â€¢ Know F&amp;B basics such as the licenses and legal formalities such as registration of the company, secure food shop license from NEA and taking the Basic Food Hygience training_x000D_
â€¢ Learn about Values System involving the way food and drinks are produced to how they are packaged such as the growing demand for healthier options and the heightened awareness of how non-biodegradable packaging impacts our environment; and how  these trends are driving the food industry to be innovative in their products and solution_x000D_
â€¢ Understand restaurant operations like the various activities that are carried out in a restaurant to run the business: the preparation of food, customer service, cleaning, purchasing raw materials, accounting, reporting etc._x000D_
â€¢ Gain an understanding of food processing including products, services and expertise to eliminate food borne pathogens, improve food quality, and keep food safe in food processing plants_x000D_
â€¢ Understand procurement processes such as setting weekly purchasing agendas with suppliers, price negotiations with suppliers to ensure prices to our customers remain competitive, and ensuring sufficient stocks are held to prevent shortages or avoid any foreseeable supply disruptions_x000D_
â€¢ Understand warehouse processes such as checking and receiving incoming goods; gather, pack and prepare supplies according to delivery order; carrying out periodic and annual stock checksand daily stock check and count/_x000D_
â€¢ Learn about logistics like executing supply chain processes in support of strategic supply chain and business objectives and evaluating supplier processes and partnering with suppliers to establish best in class performance_x000D_
â€¢ Gain an understanding</t>
  </si>
  <si>
    <t>TGS-2023041053</t>
  </si>
  <si>
    <t>TGS-2023041054</t>
  </si>
  <si>
    <t xml:space="preserve">At the end of the 2-day course, participants will be able to:_x000D_
_x000D_
â€¢ Harness their emotions to improve personal productivity, become competent in managing emotions and be sensitised to those of their customers_x000D_
â€¢ Exercise consequential thinking by consciously choosing their thoughts, feelings and actions by being empathetic and build rapport _x000D_
â€¢ Develop emerging skills and learn quick-wins for emotional competence in challenging service situations_x000D_
â€¢ Put the human touch back for meaningful action and relationship building_x000D_
â€¢ Convey empathy and responsiveness to address customersâ€™ needs and expectations_x000D_
</t>
  </si>
  <si>
    <t>TGS-2023041056</t>
  </si>
  <si>
    <t>TGS-2024041599</t>
  </si>
  <si>
    <t>TGS-2024042234</t>
  </si>
  <si>
    <t>Executive Certificate in Digitalisation and Capability Rebuilding for Food Services - Overseas Immersion and Networking</t>
  </si>
  <si>
    <t>Delve into the forefront of the Food and Beverage (F&amp;B) industry, witnessing cutting edge transformations in the digital age, from innovative production techniques and practices to the integration of cutting-edge technologies such as artificial intelligence (AI). _x000D_
_x000D_
This Executive Certificate is a 2-part programme, with this segment being an overseas component designed to create exposure and awareness of the latest developments in the overseas F&amp;B industry. Drawing on lessons from one of the most competitive and vibrant F&amp;B ecosystems in China where global F&amp;B leaders such as Haidilao have risen, this programme allows participants to have an in-depth understanding of the construct of the entire value chain as well as the key enablers of rapidly scaling F&amp;B brands through efficient pooling using centralised manufacturing, AI-based data analytics and customer profiling, advanced food preparation and centralised procurement. By incorporating company visits, lectures, and reflective exercises, the programme systematically enables participants to gain a thorough understanding of how the F&amp;B value chain operates within a sizable market such as China.</t>
  </si>
  <si>
    <t>At the end of the 5.5-day programme, participants will be able to:_x000D_
â€¢ Understand the latest trends in Food and Beverage (F&amp;B) retail concepts, franchising and branding practices and use of social media for customer engagement_x000D_
â€¢ Appreciate the complexity and use of resource pooling (central kitchen, procurement, etc.) to develop cost advantage for rapid scaling of F&amp;B operations_x000D_
â€¢ Understand the use of digitalisation and data in backend Point of Sale (POS) system and supply chain Enterprise Resource Planning (ERP) system_x000D_
â€¢ Understand the key elements of rapid prototyping of F&amp;B concepts_x000D_
â€¢ Develop first-hand in-depth look of how technology is being deployed in F&amp;B settings, including robotics and automation</t>
  </si>
  <si>
    <t>TGS-2024042236</t>
  </si>
  <si>
    <t>Executive Certificate in Digitalisation and Capability Rebuilding for Food Services - Strategic Business Applications</t>
  </si>
  <si>
    <t>In the second part of the Executive Certificate in Digitalisation and Capability Rebuilding for Food Services programme, participants will learn to develop ability to make strategic choices that are available to the Food and Beverage (F&amp;B) industries. After going through the overseas learning and immersion, participants will be able to draw inspiration of capability enhancements that they are keen to pursue. This programme will then provide tools and methodology to help F&amp;B owners to make informed choices on whether these initiatives will be strategically sound and financially viable to implement. Participants will be able to understand decision making metrics, including articulating investment returns and resource utilisation.</t>
  </si>
  <si>
    <t>At the end of the 5-day programme, participants will be able to:_x000D_
â€¢ Understand the concept of investment returns and how to strategise and do basic investment returns analysis_x000D_
â€¢ Learn how to do basic computations to understand the benefits of resource pooling such as central kitchen deployments_x000D_
â€¢ Learn different growth strategies, including different franchising and internationalisation options_x000D_
â€¢ Develop understanding of investments in information technology, data analytics, Point of Sale (POS) and Enterprise Resource Planning (ERP) systems and how these backend system can contribute to strategic advantage and financial returns_x000D_
â€¢ Understand how to use data analytics tools to understand and improve store profitability</t>
  </si>
  <si>
    <t>TGS-2024042401</t>
  </si>
  <si>
    <t>Digital Marketing Masterclass: Data Analytics</t>
  </si>
  <si>
    <t xml:space="preserve">Todayâ€™s marketing landscape is constantly evolving, and data has become the driving force behind successful marketing strategies. Data-Driven Marketing is a comprehensive course designed to equip you with the knowledge and skills required to harness the power of data in marketing. Throughout this course, you will embark on a journey that encompasses the entire spectrum of data-driven marketing, from strategy development to campaign execution, performance measurement, and optimisation._x000D_
</t>
  </si>
  <si>
    <t>- Understand the pivotal role data plays in modern marketing and how it informs decision-making._x000D_
-Master the art of data-driven decision-making for improved marketing performance._x000D_
- Explore the vast landscape of marketing technologies and learn how Artificial Intelligence (AI) can transform your marketing efforts._x000D_
- Develop proficiency in data analysis and visualisation to extract actionable insights._x000D_
- Identify areas for optimisation through data analysis and insights.</t>
  </si>
  <si>
    <t>TGS-2024042403</t>
  </si>
  <si>
    <t>Digital Marketing Masterclass: Data Analytics (Synchronous E-Learning)</t>
  </si>
  <si>
    <t>TGS-2024042462</t>
  </si>
  <si>
    <t>Fintech Futures: Harnessing the Power of Artificial Intelligence and Machine Learning (Synchronous E-Learning)</t>
  </si>
  <si>
    <t>In the ever-evolving landscape of Fintech, Artificial Intelligence (AI) and Machine Learning (ML) emerge as the dynamic duo, reshaping the financial innovation. AI and ML illuminate the path to unprecedented efficiency, precision, and strategic excellence. The synergy of AI and ML stands as a game-changer in finance, revolutionising the way how financial solutions are crafted, transactions are optimised, and risks are managed. Imagine a toolkit that not only streamlines the analysis of vast financial datasets but also tailors insights perfectly for each financial scenarios, ensuring informed decision-making with maximised efficiency. This transformative approach means a significant reduction in the time and resources spent on traditional financial modeling. As AI and ML continue to advance, their role in shaping effective and innovative financial tactics becomes increasingly pivotal, offering increase efficiency and productivity for those ready to embrace AI._x000D_
_x000D_
Designed to equip participants with a comprehensive understanding of the strategic integration of AI and ML in Fintech, this course will allow participants to have a profound grasp of AI and ML applications in finance, enabling them to harness these technologies for strategic advantage.</t>
  </si>
  <si>
    <t>At the end of the 1-day course, participants will be able to:_x000D_
â€¢ Understand the fundamentals of Artificial Intelligence (AI) and Machine Learning (ML) and their transformative role in Fintech_x000D_
â€¢ Learn about the concept of natural language processing_x000D_
â€¢ Discover the AI tools that Fintech players are adopting_x000D_
â€¢ Explore the practical applications of AI in Fintech and banking and finance, including data analysis, customer service enhancements and operational efficiency_x000D_
â€¢ Examine the impact of AI and ML in Fintech _x000D_
â€¢ Identify the possibilities and challenges in leveraging AI and ML for Fintech innovation</t>
  </si>
  <si>
    <t>TGS-2024042463</t>
  </si>
  <si>
    <t>Fintech Futures: Harnessing the Power of Artificial Intelligence and Machine Learning</t>
  </si>
  <si>
    <t>TGS-2024042555</t>
  </si>
  <si>
    <t>Executive Certificate in Intrapreneurship: Unleashing Future-ready Intrapreneurs Within Organisations</t>
  </si>
  <si>
    <t>We are familiar with groundbreaking innovations like 3M's Post-it Notes and Google's Gmail. However, what connects these two inventions? They were both spearheaded by intrapreneurs - visionary individuals who harnessed their entrepreneurial spirit within the framework of their respective companies to create products that revolutionised the way we live and work._x000D_
_x000D_
In today's rapidly evolving business landscape, the need for agile, innovative, and adaptive talent has never been greater. This 5-day course is designed to equip professionals with the intrapreneurial acumen necessary to drive growth, foster innovation, and navigate the complexities of the modern corporate environment.</t>
  </si>
  <si>
    <t>At the end of the 5-day course, participants will be able to:_x000D_
â€¢ Understand the current trajectory of intrapreneurship and recognise its increasing relevance and significance in today's dynamic business environment_x000D_
â€¢ Develop the mindset and skillset necessary to identify and leverage opportunities within their organisation, fostering a culture of innovation and proactive problem solving_x000D_
â€¢ Practice essential intrapreneurial techniques, including consumer research, idea validation, experimentation, and iterative development, to ensure the viability and success of innovative initiatives_x000D_
â€¢ Familiarise themselves with a range of tools and frameworks designed to kickstart and support intrapreneurial endeavours within their organisation, enhancing their capacity to drive positive change_x000D_
â€¢ Develop a solid understanding of basic financial concepts to become a well-equipped intrapreneur_x000D_
â€¢ Develop the confidence and adaptability needed to navigate through uncertain situations and complex organisation, enabling them to actively participate in and contribute to intrapreneurship programmes within their organisation</t>
  </si>
  <si>
    <t>TGS-2024042556</t>
  </si>
  <si>
    <t>Executive Certificate in Intrapreneurship: Unleashing Future-ready Intrapreneurs Within Organisations (Synchronous E-Learning)</t>
  </si>
  <si>
    <t>TGS-2024042570</t>
  </si>
  <si>
    <t>Module 6: Containerization and Orchestration on Amazon Web Services (AWS) (Synchronous E-Learning)</t>
  </si>
  <si>
    <t>This module will introduce learners to the concepts and best practices associated with containerization and orchestration on Amazon Web Services (AWS). Learners will explore the benefits of using containers for application deployment, and will gain hands-on experience creating, managing, and scaling containers using Amazon Elastic Container Service (ECS) and Kubernetes on AWS. The module will cover topics such as containerization, microservices, service discovery, load balancing, and autoscaling. By the end of the module, learners will have gained practical experience using containers to deploy and manage applications in a highly scalable and efficient manner.</t>
  </si>
  <si>
    <t>- Understand the purpose and benefits of containerization _x000D_
- Describe the architecture of Amazon Elastic Container Service (ECS) _x000D_
- Create and manage containers on Amazon Web Services (AWS) using Amazon ECS _x000D_
- Understand the principles of container orchestration _x000D_
- Configure an Amazon ECS cluster and task definitions _x000D_
- Set up an Amazon ECS service and manage scaling _x000D_
- Understand the purpose and benefits of Kubernetes _x000D_
- Describe the architecture of Kubernetes on AWS _x000D_
- Create and manage Kubernetes clusters on AWS _x000D_
- Understand the principles of Kubernetes applications and services _x000D_
- Deploy and manage applications using Kubernetes on AWS _x000D_
- Configure service discovery, load balancing, and autoscaling for Kubernetes on AWS</t>
  </si>
  <si>
    <t>TGS-2024042658</t>
  </si>
  <si>
    <t>Module 6: Containerization and Orchestration on Amazon Web Services (AWS)</t>
  </si>
  <si>
    <t>TGS-2024043247</t>
  </si>
  <si>
    <t>Mastering Real Estate Investment Negotiations Skills for Strategic Win Outcomes</t>
  </si>
  <si>
    <t>This program is tailored to meet the unique needs of real estate investment professionals, providing a comprehensive understanding of key negotiation concepts and strategies essential for successful transactions in the dynamic real estate market. _x000D_
 _x000D_
Focused on fostering collaborative win-win outcomes, this specialised negotiation workshop aims to empower participants with the skills necessary to navigate and negotiate effectively in the complex landscape of real estate investments, focusing on real estate transactions and covering aspects of term sheet and sales and purchase agreement negotiations that are unique to land or property transactions. Negotiation strategy and tactical execution methodology will also be covered, which would be useful in undertaking negotiations to achieve winning outcomes that involves mutual respect and long-term good will.  _x000D_
 _x000D_
This program is designed to elevate the negotiation capabilities of real estate investment professionals, offering a transformative learning experience that bridges theory and practical application in the context of real-world transactions. This course will also be interesting for non-real estate professionals who are keen to understand how the negotiation process for a real estate transaction can be effectively undertaken.</t>
  </si>
  <si>
    <t xml:space="preserve">â€¢ Acquire negotiation skills specifically tailored for real estate transactions_x000D_
â€¢ Understanding the real estate transaction process from option commitment to due diligence to completion processes._x000D_
â€¢ Understand the main construct in the legal documents for real estate transactions._x000D_
â€¢ Foster collaborative and mutually beneficial outcomes, breaking away from traditional win-lose scenarios_x000D_
â€¢ Develop a strategic mindset for negotiation, promoting long-term business relationships_x000D_
â€¢ Gain practical experience through real-life case studies simulations_x000D_
â€¢ Enhance understanding of legal clauses crucial in real estate negotiations _x000D_
</t>
  </si>
  <si>
    <t>TGS-2024043252</t>
  </si>
  <si>
    <t>Understanding Forensic Accounting Investigations and Fraud</t>
  </si>
  <si>
    <t>In an era where financial landscapes are increasingly complex, the ability to unravel the intricate web of financial fraud is paramount. This course stands as a beacon for professionals seeking to safeguard organisations from the pervasive threat of financial misconduct. It transcends traditional accounting practices, delving deep into the realms of forensic investigation, where financial data transforms into a narrative of deception or integrity.Participants will gain essential knowledge on conducting investigations into financial fraud. At the end of the course, they will understand the difference between accounting, auditing and forensics accounting and learn how to apply proven methodologies to appreciate financial fraud investigations. The course will begin with identifying what is fraud, the types of fraud schemes, evidence collection and the use of technology for forensic investigations. It will further develop and lay the foundations for forensics analytics, planning for an investigation, conducting interviews and reporting.</t>
  </si>
  <si>
    <t>At the end of the 2-day course, participants will be able to:_x000D_
â€¢ Understand what is fraud, the different types of fraud and motivation for fraud_x000D_
â€¢ Appreciate the roles of key stakeholders during a forensic investigation_x000D_
â€¢ Increase savviness and awareness of identifying potential fraudulent financial transactions_x000D_
â€¢ Know the types of forensic tools available for investigation _x000D_
â€¢ Demystify the forensic investigation process and strategise how to use resources more efficiently to ensure a successful investigation</t>
  </si>
  <si>
    <t>TGS-2024043253</t>
  </si>
  <si>
    <t>Understanding Forensic Accounting Investigations and Fraud (Synchronous E-Learning)</t>
  </si>
  <si>
    <t>TGS-2024043867</t>
  </si>
  <si>
    <t>(SCTP) Advanced Certificate in Product Management Essentials (Classroom, Asynchronous and Synchronous E-Learning)</t>
  </si>
  <si>
    <t>This certificate programme is designed to equip aspiring product managers with the skills and knowledge to excel in product management and related roles. From the core principles of product management and market research to developing data-driven strategies and effective stakeholder communication, trainees will gain a solid foundation in the entire product development lifecycle.</t>
  </si>
  <si>
    <t>From fundamental product management principles and market research to crafting data-driven strategies and adept communication with stakeholders, participants will establish a robust understanding of the complete product development lifecycle through this advanced certificate programme. By engaging in hands-on projects and examining case studies, they will acquire skills in idea validation, crafting user-friendly experiences, and becoming proficient in Agile methodologies.</t>
  </si>
  <si>
    <t>TGS-2024044080</t>
  </si>
  <si>
    <t>SMU-SingHealth Graduate Diploma in Healthcare Management and Leadership (GDHM)</t>
  </si>
  <si>
    <t>Upon successful completion of the programme, participants will be able to: 
- Acquire an overview of the global healthcare landscape
- Explain and compare strategies that are employed by Singaporeâ€™s healthcare institutions vis a vis other international healthcare institutions
- Lead self and teams with mindfulness and confidence 
- Formulate an action plan for change
- Apply marketing and branding concepts to raise customers / stakeholdersâ€™ satisfaction
- Apply economic and financial analysis to healthcare services
- Implement an operations improvement project
- Apply tools to manage and communicate information in a crisis</t>
  </si>
  <si>
    <t>Nurturing highly competent and focused healthcare professionals into holistic and broadminded business leaders in the healthcare sector
The first and only programme of its kind in Singapore, the SMU â€“ SingHealth GDHM aims to nurture highly competent and focused healthcare professionals into holistic and broadminded business leaders in the healthcare sector. The programme was conceptualised and co-designed by senior leaders from SMU and SingHealth.
Now into its 16th intake, participants can gain business, leadership and management capabilities, in addition to the latest insights and perspectives of the healthcare industry through the programme.</t>
  </si>
  <si>
    <t>TGS-2018500342</t>
  </si>
  <si>
    <t>Interact With Customers.SF</t>
  </si>
  <si>
    <t>Upon successful completion of this module, learners will have the knowledge and application skills to:_x000D_
1. Be aware of the importance and value of delivering excellent customer service aligned to the organisation's vision, mission and values_x000D_
2. Interact with customers according to organisation service standards in creating positive moments of truth_x000D_
3. Respond to customers' issues / complaints in a professional manner</t>
  </si>
  <si>
    <t>- Identify Wing Tai Retail customers and know their importance_x000D_
- Learn the value of Excellent Customer Service _x000D_
- Understand the 3 levels of customer satisfaction and able to determine the service level that the organisation targets at_x000D_
- Understand the importance of one's role in bridging customers and the organisation to materialise a win-win relationship in alignment to the organisation's vision, mission and values_x000D_
- Learn the essentials to excellent customer service via a 7-step model "MANPACK" _x000D_
- Understand the importance of communication in customer service_x000D_
- Learn how to demonstrate professionalism when responding to customers' issues / complaints_x000D_
- Learn how to shape a positive disposition when assisting complaining customers via a 4-step model "ARSR"</t>
  </si>
  <si>
    <t>TGS-2019503476</t>
  </si>
  <si>
    <t>â€¢ Recognise the role one plays in contributing to the organisationâ€™s vision, mission and values _x000D_
â€¢Demonstrate service delivery in accordance with the organisationâ€™s vision, mission and values _x000D_
â€¢Monitor own performance to ensure consistency with the organisationâ€™s vision, mission and</t>
  </si>
  <si>
    <t>- Demonstrate appropriate service that align to organisational service standards_x000D_
- Portray appropriate disposition to develop positive relationship with customer that aligns to organisationâ€™s vision, mission and values_x000D_
- Service to satisfy customerâ€™s needs and expectations_x000D_
- Be able to recognise and act on opportunities to provide GEMS service to exceed customer expectations_x000D_
- Provide appropriate after-sales service in response to customer issues / complaints in accordance with organisational standards_x000D_
- Adopt appropriate strategy to project oneâ€™s professionalism to ensure service is consistent with organisationâ€™s vision, mission and values_x000D_
- Review own action and its impact on the organisationâ€™s image and be able to provide feedback for performance improvement to ensure service consistency that aligns with organisationâ€™s objectives_x000D_
- Show evidence of managing personal grooming and hygiene in accordance with organisational standards</t>
  </si>
  <si>
    <t>Cabin Hygiene And Cleanliness</t>
  </si>
  <si>
    <t>TGS-2019503916</t>
  </si>
  <si>
    <t>Support Team.SF and Support Achievement of Results.SF</t>
  </si>
  <si>
    <t>1. Display and execute the role of a leader via 5-S Total Management in order to achieve organisational objectives_x000D_
2. Work towards achieving organisational objectives via a 6-step ASPIRE model_x000D_
3. Analyse internal and external factors that would impact team performance and set team goals accordingly to achieve organisational objectives_x000D_
4. Plan strategies and implement plans to achieve organisational objectives_x000D_
5. Review and report team results, and evaluate and improve process to achieve future organisational objectives</t>
  </si>
  <si>
    <t>Adopting "ASPIRE" model to achieve organisational objectives -_x000D_
* Communication_x000D_
  - Facilitate Meetings_x000D_
* Analyse situation_x000D_
  - Company's objectives: Vision, Mission, Values_x000D_
  - Brand strategy_x000D_
  - Current state analysis_x000D_
  - SWOT analysis_x000D_
* Set team goals_x000D_
  - S.M.A.R.T. goal setting_x000D_
* Plan strategy_x000D_
  - KPI plans_x000D_
  - Roles and responsibilities_x000D_
  - Timeline_x000D_
* Implement plans_x000D_
  - Motivational leadership_x000D_
  - Implementation process_x000D_
  - Realign plans_x000D_
* Review results_x000D_
  - Review team and self _x000D_
  - Report team results_x000D_
* Evaluate process_x000D_
  - ASPIRE Evaluation checklist</t>
  </si>
  <si>
    <t>TGS-2019503950</t>
  </si>
  <si>
    <t>Implement Change.SF and Develop Self.SF</t>
  </si>
  <si>
    <t>1. Identify Opportunities for Innovation_x000D_
2. Lead team decision making &amp; implement changes to work practices_x000D_
3. Adapt effective communication styles &amp; skills to suit work context_x000D_
4. Address and handle barriers to communication_x000D_
5. Implement continuous improvement systems and processes</t>
  </si>
  <si>
    <t>1. What is Change?_x000D_
2. Lewin's Change Management model_x000D_
3. Leadership styles and decision-making_x000D_
4. 'POSE' model process_x000D_
5. Roles and Ethics_x000D_
6. The Conscious Competence Learning Matrix_x000D_
7. Implement Change_x000D_
8. Communicating action plan_x000D_
9. Overcome resistance to change_x000D_
10. The 'EASIER' Change Model_x000D_
11. The Continuous Improvement processes_x000D_
12. Continuous Improvement Tools</t>
  </si>
  <si>
    <t>TGS-2012500020</t>
  </si>
  <si>
    <t>Excellent Customer Service</t>
  </si>
  <si>
    <t>It is important that our staff are well-trained in customer service as most of them are front-line service staff. Our customer service is the key differentiation between us and our competitors, and will be the deciding factor in us retaining customers</t>
  </si>
  <si>
    <t>Please see attached course document.</t>
  </si>
  <si>
    <t>TGS-2018502722</t>
  </si>
  <si>
    <t>Train Fare and Ticket Management_PL1</t>
  </si>
  <si>
    <t>To equip trainees with the necessary competency to carry out fare and ticket operations according to SMRT Standard Operating Procedures</t>
  </si>
  <si>
    <t>- Operate fare collection system and equipment in a station and handle minor faults_x000D_
- Handle passengerâ€™s problem relating to ticket or machine_x000D_
- Perform refund procedures and complete necessary forms_x000D_
- Perform proper accounting of money and travel tickets</t>
  </si>
  <si>
    <t>TGS-2018503154</t>
  </si>
  <si>
    <t>Bus Brake Systems Maintenance</t>
  </si>
  <si>
    <t>By the end of the course, participants should be able to:_x000D_
â€¢ Prepare the bus brake system for maintenance according to organisational standards and procedures  _x000D_
â€¢ Perform basic maintenance of bus brake system according to organisation standards and procedures_x000D_
â€¢ Check the serviceability of bus brake system according to organisational standards and procedures_x000D_
â€¢ Update the maintenance records according to organisational standards and procedures</t>
  </si>
  <si>
    <t>The following topics will be covered in the course are:_x000D_
1. Identify own duties and responsibilities_x000D_
2. Planning for resources required_x000D_
3. Planning maintenance work activities (tools and resources required)_x000D_
4. Maintain the bus brake sub-system _x000D_
    - Brake air pressure circuit_x000D_
    - Service brake</t>
  </si>
  <si>
    <t>TGS-2018503188</t>
  </si>
  <si>
    <t>By the end of the session, participants should be able to:_x000D_
_x000D_
- Identify the correct techniques and procedures of interacting with customers based on organisational policies_x000D_
- Handle the common scenarios that may lead to customersâ€™ dissatisfaction or complaints _x000D_
- Apply appropriate techniques in dealing with different scenarios based on organisational standard operating procedures (SOPs)_x000D_
- Report incidents to relevant personnel based on organisational policies</t>
  </si>
  <si>
    <t>The following topics will be covered in the course are:_x000D_
_x000D_
1. Course Introduction and Administration_x000D_
2. SMRT Customer Service Policies_x000D_
3. Who are our customers?_x000D_
4. Dealing with complaints_x000D_
5. Bus and on-board equipment-related scenarios_x000D_
6. Bus driver-related scenarios_x000D_
7. Passenger-related scenarios_x000D_
8. Traffic-related scenarios_x000D_
9. Challenges in customer service_x000D_
10. Reward for customer service</t>
  </si>
  <si>
    <t>Passenger Information Systems Management</t>
  </si>
  <si>
    <t>TGS-2018503215</t>
  </si>
  <si>
    <t>Pre-Flight Preparation</t>
  </si>
  <si>
    <t>Bus Equipment and Systems Operations</t>
  </si>
  <si>
    <t>By the end of the session, participants should be able to:_x000D_
1. Prepare the pre trip preparation using according to organizational standard procedures_x000D_
2. Use the appropriate equipment according to organizational standard procedures _x000D_
3. Take corrective actions for equipment failure according to organizational standard operating procedures. _x000D_
4. Perform end trip or shift entry according to organizational standard operating procedures.</t>
  </si>
  <si>
    <t>The following topics will be covered in the course are:_x000D_
_x000D_
1. Course Introduction and Administration_x000D_
2. Hardware Introduction_x000D_
3. Reading Icons_x000D_
4. Touchscreen Buttons_x000D_
5. Physical Buttons_x000D_
6. Co-Relationship of Touch &amp; Physical Buttons_x000D_
7. Functions and Operations_x000D_
8. Corrective action for NOBE failure</t>
  </si>
  <si>
    <t>TGS-2018503559</t>
  </si>
  <si>
    <t>Bus Vehicle Operations</t>
  </si>
  <si>
    <t>By the end of the course, participants should be able to:_x000D_
Theory Lesson_x000D_
â€¢ Prepare trainees to sit for Traffic Police Class 4A License Test _x000D_
â€¢ Develop traineesâ€™ basic safe driving techniques _x000D_
â€¢ Enhance knowledge on traffic rules, signs and lane discipline _x000D_
_x000D_
Practical Lessons_x000D_
â€¢ Identify risk in relation to driving a 12m Bus_x000D_
â€¢ Operate 12m bus according to traffic rules and regulations_x000D_
â€¢ Apply appropriate driving technique in a variety of driving situation_x000D_
â€¢ Perform pre-trip preparation according to assigned work schedule_x000D_
â€¢ Drive assigned service route_x000D_
â€¢ Perform last trip check according to companyâ€™s rules and regulations_x000D_
â€¢ Take corrective actions for non-conformance</t>
  </si>
  <si>
    <t>â€¢ Develop a driving skills and knowledge relevant to a Bus Captain_x000D_
â€¢ Prepare participants to drive the assigned service route for commuters upon completion of this course_x000D_
â€¢ To familiarize participants with the landmarks and features of assigned service route._x000D_
â€¢ Use of the correct safe driving techniques when driving on the service route.</t>
  </si>
  <si>
    <t>TGS-2018504973</t>
  </si>
  <si>
    <t>Provide a Positive Customer Experience (TEL)</t>
  </si>
  <si>
    <t>To equip learners with relevant and practical skills and underlying knowledge to deliver all aspects of customer service to facilitate customer experience enhancements</t>
  </si>
  <si>
    <t>Upon successful completion of this course, the following instructional objectives will be achieved: _x000D_
1. Understand SMRT policies, procedures and processes relating to customer service _x000D_
2. Identify customer needs and expectations using appropriate interpersonal skills _x000D_
3. Exceed customer expectations and escalate and document areas of improvement/ feedback</t>
  </si>
  <si>
    <t>TGS-2019502761</t>
  </si>
  <si>
    <t>Maintain Safety, Security &amp; Station Standards (TEL)</t>
  </si>
  <si>
    <t>At the end of the course, learners will acquire skills and knowledge to _x000D_
(1)Conduct risk and safety hazard assessment and adhere to established safety guidelines within the work environment and public transport premises_x000D_
(2)Respond to and support the investigation of Workplace Safety and Health (WSH) incidents,_x000D_
(3) Implement security procedures and measures in the workplace,_x000D_
(4) Perform crowd control using crowd control techniques and apply crowd management measures,_x000D_
(5) Ensure compliance with and observance of rail legislative and regulatory enforcement mechanisms in the workplace</t>
  </si>
  <si>
    <t>TGS-2019502762</t>
  </si>
  <si>
    <t>Manage Incidents at Station (TEL)</t>
  </si>
  <si>
    <t>At the end of course, learners will acquire skills and knowledge to_x000D_
(1) support the execution and implementation of emergency response plans_x000D_
(2) support and assist in the implementation of civil emergency operations and participate in exercises</t>
  </si>
  <si>
    <t>TGS-2019504734</t>
  </si>
  <si>
    <t>Implement Operations for Service Excellence (IOSE)</t>
  </si>
  <si>
    <t>The staff will have reliably demonstrated the ability to:_x000D_
_x000D_
i.	Define organisationâ€™s goals &amp; standards in service operations;_x000D_
ii.	Identify what our customers value;_x000D_
iii.	Identify &amp; recognise oneâ€™s role in the process of operational excellence;_x000D_
iv.	Demonstrate organisation service escalation process; and_x000D_
v.	Internalise Customer Service Excellence and Continuous Improvement.</t>
  </si>
  <si>
    <t>The course covers;_x000D_
i.	Who and what our customers value;_x000D_
ii      Organisationâ€™s goals &amp; standards in service operations_x000D_
iii.	Oneâ€™s role in the process of operational excellence;_x000D_
iv.	Organisation service escalation process; and_x000D_
v.	Continuous Improvement in Customer Service Excellence..</t>
  </si>
  <si>
    <t>TGS-2020503983</t>
  </si>
  <si>
    <t>Role Modelling the Service Vision (RMSV)</t>
  </si>
  <si>
    <t>The course aims to allow staff to understand the importance of service and the role that they play in the SMRT Service Value Chain. These skills sets will complement well to their next phase of functional skills training and eventually be able to perform their roles more effectively..</t>
  </si>
  <si>
    <t>LU1. Define Organisationâ€™s Vision, Mission and Core Values _x000D_
LU2. Promote a Customer-Centric Culture _x000D_
LU3. Identifying opportunities and Respond to Service Challenges_x000D_
LU4. Attributes of an Effective Leader_x000D_
LU5. Monitor and Evaluate Team Performance to achieve Service Excellence</t>
  </si>
  <si>
    <t>TGS-2023019669</t>
  </si>
  <si>
    <t>Respond to Service Challenges (Classroom &amp; Asynchronous)</t>
  </si>
  <si>
    <t xml:space="preserve">1.	The curriculum will be designed to ensure, upon completion of this course, the staff will have demonstrated the ability to:_x000D_
i.	Recognise triggers in the service environment that may lead to potential service challenges (LO1)_x000D_
ii.	Use service recovery procedures to respond to service challenges (LO2)_x000D_
iii.	Escalate unresolved service challenges (LO3)_x000D_
_x000D_
2.	Upon successful completion of this course, the learner will achieve the following competencies: _x000D_
Knowledge_x000D_
K1: Types of triggers in the service environment_x000D_
K2: Types of service challenges_x000D_
K3: Importance of responding to service challenges_x000D_
K4: Principles of effective communication _x000D_
K5: Service escalation channels_x000D_
_x000D_
Abilities_x000D_
A1: Recognise triggers in the service environment that may lead to potential service challenges_x000D_
A2: Use service recovery procedures to respond to service challenges_x000D_
A3: Escalate unresolved service challenges_x000D_
</t>
  </si>
  <si>
    <t>2.	A key target audience is our SMRT frontline service personnel including Station Operations staff (i.e. Service Ambassadors (SA), Assistant Station Managers (ASM), Senior Assistant Station Managers (SASM), Station Managers (SM), Senior Station Managers (SSM)). Their primary role supports the day-to-day operations of the train station. Many of their critical work functions involve service delivery such as providing customer service and performing customer related duties in the Passenger Service Centre (PSC).  _x000D_
Some of their work function includes:_x000D_
â€¢	support the day-to-day operations of the train station, which include preparing the station for rail ser-vice, conducting security patrols at station premises and on train platforms, providing customer ser-vice;_x000D_
â€¢	perform duties in the Passenger Service Centre (PSC) in bus interchanges or train stations;_x000D_
â€¢	manage crowds during peak hours and/ or during service degradation;_x000D_
â€¢	handle customer enquires within the bus interchanges or train station; and,_x000D_
â€¢	escalate commuter feedback to the appropriate department following SOPs.</t>
  </si>
  <si>
    <t>TGS-2014500043</t>
  </si>
  <si>
    <t>PERFORMING POS TRANSACTION AND CASHIERING DUTIES</t>
  </si>
  <si>
    <t>At end of the session, trainees will be able to:_x000D_
1)   Understand the different parts of the Point of Sales machine._x000D_
2)   Understand the basic Cashiering procedures in Cheers._x000D_
3)   Understand and perform counter operations in Cheers._x000D_
4)   Understand and deliver different payment modes._x000D_
5)   Understand and deliver top-up procedures._x000D_
6)   Understand and perform Linkpoint transaction._x000D_
7)   Understand and perform other related activities in cashiering.</t>
  </si>
  <si>
    <t>1) Objective acknowledgement &amp; Icebreaker_x000D_
2) Mystery Shopper and Customer Service Delivery_x000D_
3) Break_x000D_
4) Understanding the TPLINUX POS machine_x000D_
5) Opening Shift Procedure and it documentation_x000D_
6) Perform Cashiering at the Counter_x000D_
7) Lunch_x000D_
8) Perform Cashiering at the Counter practical_x000D_
9) Handle different mode of payment at Cheers (Part 1)_x000D_
10)Break_x000D_
11)Handle different mode of payment at Cheers (Part 2)_x000D_
12)Hands on Practical_x000D_
13)Providing Top-Up Services at Cheers _x000D_
14)Practical Hands on for Top Up Services</t>
  </si>
  <si>
    <t>TGS-2014500044</t>
  </si>
  <si>
    <t>PROVIDING PRODUCTS AND SERVICES AT CHEERS</t>
  </si>
  <si>
    <t>At end of the session, trainees will be able to:_x000D_
1) Understand the importance of merchandising standards._x000D_
2) Learn the basics of handling store operations efficiently._x000D_
3) Understand the Basic Food Hygiene and Safety regulation and standards_x000D_
4) Understand the procedures in handling DHL transactions._x000D_
5) Understand the procedures in SIM card registration._x000D_
6) Understand the Sale of Alcohol Regulation._x000D_
7) Understand the Tobacco Regulation._x000D_
8) Perform ID Check in compliance to Tobacco Regulation_x000D_
9) Perform Expiry Check at Cheers Store_x000D_
10) Performing AXS Bill Payment Services</t>
  </si>
  <si>
    <t>Learning Outcome Acknowledgement  &amp; Icebreaker_x000D_
Merchandising Basics and standards_x000D_
Merchandising Methods in Retail_x000D_
Good Merchandising Practices_x000D_
Handling Power Failure, Fire and Robbery_x000D_
AXS Bill Payment Services at Cheers_x000D_
Bill Payment Practical and Role Play_x000D_
DHL Service at Cheers _x000D_
DHL Service Process Demonstration_x000D_
Basic Food Safety Standards and Cleaning Programme_x000D_
Perform Expiry Check at Cheers_x000D_
Prepaid SIM Card Registration process_x000D_
Understanding Sale of Alcohol Regulation in Singapore_x000D_
Understanding Sale of Tobacco Regulation in Singapore_x000D_
Sale of Alcohol/ Tobacco ID Check Role Playing</t>
  </si>
  <si>
    <t>TGS-2014500045</t>
  </si>
  <si>
    <t>ENABLING AND LEARNING INDUCTION THROUGH TRAINING AND EMPOWERMENT (ELITE)</t>
  </si>
  <si>
    <t>At end of the session, trainees will be able to:_x000D_
1.	Have good understanding of the Retail Industry in Singapore_x000D_
2.	Understand the role of NTUC Fairprice, Cheers in the retail industry_x000D_
3.	Appreciate and be aware of each individualâ€™s role in the organization_x000D_
4.	Understand the overall working conditions &amp; environment in the Retail Industry _x000D_
5.	Know the grooming standard of the company and its importance in the retail industry_x000D_
6.	Knowledge of the attitude required to be in the Retail Service Industry_x000D_
7.	Appreciate the importance of Customer Service Delivery_x000D_
8.	The different stages in Customer Service Delivery at Cheers</t>
  </si>
  <si>
    <t>- Welcome Remarks and Icebreaker_x000D_
- Getting to know the Retail Industry_x000D_
- Break_x000D_
- The role of NTUC Fairprice &amp; Cheers in the retail Industry_x000D_
- Working environment and working condition in the retail industry_x000D_
- Your role in the organization _x000D_
- Lunch_x000D_
- Rules and Regulation at Cheers_x000D_
- Learn Proper Personal Grooming and Appearance_x000D_
- What is Customer Service_x000D_
- Break_x000D_
- Cheers Customer Service â€“ Attitude Shaping_x000D_
- Elements of Good Customer Service Delivery_x000D_
- Customer Service Delivery_x000D_
- Stages of Customer Service Delivery_x000D_
- Cheers Customer Service Steps_x000D_
- Customer Service Role Playing</t>
  </si>
  <si>
    <t>TGS-2017500128</t>
  </si>
  <si>
    <t>Provide Go-The-Extra-Mile Service</t>
  </si>
  <si>
    <t>1. Understand the Company Mission, Vision and values that are in place to achieve service excellence_x000D_
2. Define what is customer service_x000D_
3. Demonstrate the qualities and characteristic of a service professional when delivering go-the-extra-mile service to exceed customer expectations_x000D_
4. Understand Moment of Truth and its importance_x000D_
5. Create a positive customer experience by offering personalised service in accordance with organisation guideline_x000D_
6. Escalate feedback on areas of improvements to enhance the customer experience</t>
  </si>
  <si>
    <t>1. Service Excellence Foundation - Mission, Vision &amp; Values_x000D_
2. What is customer service?_x000D_
3. Preparing for GEM_x000D_
4. Moment of Truth_x000D_
5. Ways to Go the Extra Mile</t>
  </si>
  <si>
    <t>TGS-2018502164</t>
  </si>
  <si>
    <t>On completion of this unit, participants will have the knowledge and skills in Food Safety Course level 1  These include:_x000D_
â€¢ practising good personal hygiene_x000D_
â€¢ using safe ingredients_x000D_
â€¢ handling food safely_x000D_
â€¢ storing food safely_x000D_
â€¢ maintaining cleanliness of utensils, equipment and service/storage areas</t>
  </si>
  <si>
    <t>TGS-2024044444</t>
  </si>
  <si>
    <t>The objective of the programme is to ensure that all employees including existing service crew, service team leader, kitchen crew, kitchen team leader and new hires in the food service sector who are responsible for supporting organizational compliance with workplace safety and health (WSH) legal and other requirements within restaurants and kitchens work area to to eliminate or reduce the chances of a workplace incident by conducting inspections.</t>
  </si>
  <si>
    <t xml:space="preserve">Employees will experience as follows: _x000D_
Learning Unit 1: WSH legal and other requirements _x000D_
K8 Importance of maintaining a safe work environment and reducing the risk of injury_x000D_
A1 Adhere to WSH policy and procedures_x000D_
K10 WSH roles and responsibilities under WSH Act_x000D_
A1 Adhere to WSH policy and procedures_x000D_
K1 Organizational policies and procedures relating to WSH_x000D_
K2 Overview of the WSH management system_x000D_
Learning Unit 2: Hazard identification_x000D_
A3 Identify non-compliances, unsafe work conditions and practices_x000D_
K3 Hazard Analysis &amp; Critical Control Points management system (HACCP)_x000D_
K4 Methods of hazard identification and risk assessment associated with hazards, unsafe work practices, and conditions_x000D_
A2 Assist in the conduct of compliance inspections within work area_x000D_
A3 Identify non-compliances, unsafe work conditions and practices_x000D_
K4 Methods of hazard identification and risk assessment associated with hazards, unsafe work practices, and conditions_x000D_
K5 Types of non-compliances, unsafe work conditions and practices_x000D_
Learning Unit 3: Risk controls_x000D_
K6 Principles of the Hierarchy of Control_x000D_
K9 Importance of safe usage of tools and equipment_x000D_
A6 Follow safety signs, instructions and workplace risk control measures in accordance with the organizational procedures_x000D_
A7 Interpret safety signs and hazard symbols_x000D_
K11 Types and meanings of common safety signs and hazard symbols_x000D_
A5 Identify PPE requirements and safety device required for safe operations of tools and equipment at the workplace in accordance with the organizational procedures_x000D_
K7 WSH control measures and Personal Protective Equipment (PPE) _x000D_
Learning Unit 4: Communication of risk control_x000D_
A4 Communicate the risks and control measures to the relevant stakeholders_x000D_
K1 Organizational policies and procedures relating to WSH_x000D_
</t>
  </si>
  <si>
    <t>TGS-2018502292</t>
  </si>
  <si>
    <t>1) Knowledge of the organizationâ€™s vision / mission / core values in relations to customer service_x000D_
2) Understanding customersâ€™ needs and expectations using effective questioning techniques _x000D_
3) Understanding customersâ€™ requirements using effective listening skills_x000D_
4) Consistency of service rendered ~ the basic service expected from the organisation_x000D_
5) The skills in developing rapport with first time customers_x000D_
6) Choice of words used while delivering service to customers_x000D_
7) Handling of customers from diverse backgrounds â€“ understanding the different cultures_x000D_
8) Handling of customers in challenging situations using sensitivity and tact_x000D_
9) Sharing of accurate operational sales polices while delivering service to the customers _x000D_
10) Understanding the qualities and characteristics of a service professional_x000D_
11) Knowing the methods to project a professional image and persona_x000D_
12) Recognise the impact of oneâ€™s professional image and persona on the organisation</t>
  </si>
  <si>
    <t>- Organisationâ€™s vision / mission / core values_x000D_
- Qualities and characteristics of a service professional_x000D_
- Customerâ€™s needs and expectation_x000D_
- Project a professional image and persona_x000D_
- Methods to project a professional image and persona_x000D_
- Recognize the impact of oneâ€™s professional image and persona on the organisation_x000D_
- Demonstrate the qualities and characteristics of a service professional when delivering go-the-extra-mile service to exceed the customerâ€™s expectations</t>
  </si>
  <si>
    <t>TGS-2017501343</t>
  </si>
  <si>
    <t xml:space="preserve">Persons engaged in the sale or preparation for sale of any food in SFA-licensed food establishments are required to attend and pass Food Safety Course Level 1 (FSC L1). _x000D_
They are required to attend and pass their first refresher training by the 5th year from the date of first passing FSC L1, and thereafter the second and subsequent training every 10th year from the last refresher course passed date._x000D_
</t>
  </si>
  <si>
    <t>TGS-2017501364</t>
  </si>
  <si>
    <t>On completion of this competency element, the participant will have the knowledge and application skills in performing the various dining area tasks of the competency element 1 in clearing, wiping and resetting tables.</t>
  </si>
  <si>
    <t>The course will provide process, procedures and practical performance training in Maintain Food and Beverage Service Environment for the operational employees of the Food &amp; Beverage Service industry.</t>
  </si>
  <si>
    <t>TGS-2017501366</t>
  </si>
  <si>
    <t>This course will enable staff to apply the skills and knowledge acquired when interacting with our diners.</t>
  </si>
  <si>
    <t>This module will equip participants with the knowledge and application skills in interacting and serving food and beverage guests and be able to apply them to the workplace.</t>
  </si>
  <si>
    <t>TGS-2023022091</t>
  </si>
  <si>
    <t>Maintain Food and Beverage Service Environment (Chinese)</t>
  </si>
  <si>
    <t>Participants will conscientiously maintain and monitor the food service environment in compliance with Singapore Food Agency's food hygiene and safety and also abide to organizational procedures.</t>
  </si>
  <si>
    <t>Participant will have the knowledge and application skills in performing the various dining area tasks like clearing, wiping and resetting tables.</t>
  </si>
  <si>
    <t>TGS-2022010902</t>
  </si>
  <si>
    <t>Social Media Marketing</t>
  </si>
  <si>
    <t>Social media marketers have to constantly review their existing strategies and pivot to add new types of content to their repertoire. Marketers continually have to keep an eye out for the latest trends influencing the future of social media and evolve accordingly. _x000D_
_x000D_
This course aims to provide knowledge to formulate, execute and evaluate social media strategic plans to establish positive relationships with industry and social media colleagues and proactively seek and evaluate innovative marketing opportunities._x000D_
_x000D_
At the end of this session, the learner should be able to proactively seek and evaluate innovative marketing opportunities to enhance customer engagement while adhering to legal and ethical practices for use of so-cial media._x000D_
_x000D_
Learners BEFORE Training:_x000D_
- Learner only know how to plan a social media marketing campaign_x000D_
- Learner is able to design a social medial marketing campaign without comply to copyright and intellectual property considerations_x000D_
- Learner do not monitor campaign performance and effectiveness in accordance to the organisational policy_x000D_
_x000D_
Learners AFTER Training:_x000D_
- Able to select the right social medial platform to execute social media marketing campaign in alignment to marketing strategies, operational plan and budget_x000D_
- Able to plan a social marketing campaign comply to copyright and intellectual property considerations_x000D_
- Able to apply the rules &amp; regulations and terms to monitor campaign performance and effective-ness under organisational policy and procedures on performance measures to refine action plans further</t>
  </si>
  <si>
    <t>Key Selling Point of the Course:_x000D_
Our proposed social media marketing course is focus on the basic knowledge to proactively seek and evaluate innovative marketing opportunities to enhance customer engagement while adhering to legal and ethical practices for use of social media. Hence, we proposed a duration of 16 hours training is sufficient and adequate to prepare learners and are confident that the quality of learning would not be compromised. _x000D_
The portfolio activity will contain individual pieces of evidence demonstrating work outputs. This enables learners to share and discuss their experience during the class._x000D_
The learners are given opportunity and scenario to apply on the skills learnt and able to work out and transfer to the skills set, ideas, approaches, solutions to the workplace, etc. being exposed to different perspectives, experiences and processes and discussing these and making judgements about what works best for their company marketing activity, or what best reflects their beliefs, values, etc._x000D_
The learning approach will apply problemâ€based scenario learning as an authentic assessment. that requires learners to use and demonstrate the same competencies or combinations of knowledge, skills, and attitudes involved in professional life. The learning environment will emphasize what learners need to learn rather than what instructors believe they should teach.</t>
  </si>
  <si>
    <t>TGS-2023037875</t>
  </si>
  <si>
    <t>Customer Management (Level 3)</t>
  </si>
  <si>
    <t xml:space="preserve">â€¢	Prepare Service Operations Plan in accordance with internal and external customer requirements in accordance with the organizational quality service objectives and its service risk._x000D_
â€¢	Implement Service Operations Plan in accordance to the organizational quality service objectives and improve on the service delivery process._x000D_
â€¢	Monitor and review service process delivered for refinement of the Service Operations Plan in accordance to the organizational procedure and objectives._x000D_
</t>
  </si>
  <si>
    <t>To collaborate with service buyers to achieve quality service objectives in the cleaning industry within the organization.</t>
  </si>
  <si>
    <t>TGS-2023038567</t>
  </si>
  <si>
    <t>Effectiveness Management in Environmental Services (DCMP Level 3)</t>
  </si>
  <si>
    <t>Prepare resources in accordance with the organizational service objectives. Apply cleaning methods and processes in accordance with the organizational service objectives and WSH guidelines. Evaluate effectiveness and improvements of cleaning methods and processes with relevant stakeholders.</t>
  </si>
  <si>
    <t>To effectively plan, perform, and evaluate cleaning performance in the cleaning industry within the organization.</t>
  </si>
  <si>
    <t>TGS-2021008346</t>
  </si>
  <si>
    <t>Microsoft Word 365</t>
  </si>
  <si>
    <t xml:space="preserve">Learners will be able to:
1. Manage the documents
2. Insert Format text, paragraphs and sections
3. Manage Tables and lists
4. Create and manage references 
5. Insert and format graphic elements
6. Manage document and collaboration
</t>
  </si>
  <si>
    <t>How to navigate within documents 
Format documents
Save and share documents
Inspect documents for issues
Insert and format text and paragraphs
Create and configure document sections
Create and modify tables
Create and modify lists
Create and manage reference elements and table 
Insert and format illustrations and text boxes
Add text to graphic elements
Modify graphic elements
Add and manage comments
Manage change tracking 
How to collaborate their doucment with others</t>
  </si>
  <si>
    <t>TGS-2020501233</t>
  </si>
  <si>
    <t>Executives Travel Safety Programme</t>
  </si>
  <si>
    <t>This programme is designed to give Executives the confidence and skills to travel for work purpose with peace of mind. _x000D_
_x000D_
The emphasis of this programme is on exercising situational awareness, danger avoidance and learning how to de-escalate potentially threatening situations.</t>
  </si>
  <si>
    <t>Executive travel is a necessary part of corporate life.  However, such travels may sometimes expose the executives to situations that may put them in harm's way when one least expect it.   Developed in collaboration with psychologists, personal safety experts, and experienced senior corporate executives who either lived abroad, or travelled extensively, this programme will prepare executives with the insights and skills to travel safely.  _x000D_
_x000D_
Street violence that includes senseless unprovoked assaults, robbery, sexual assaults or kidnapping, can happen when you least expect it and more likely when one travels. Victims of such aggression need to learn appropriate strategies and tactics to de-escalate, evade or control and restraint their assailant until help comes.  Using knowledge drawn from both psychology and body guarding training, participants learn how to identify signs of an imminent attack, and position oneself to create  opportunities to escape.  Only as a last resort is physical strategies used to defend oneself to survive an assault. The key is to survive and get away in the shortest possible time.</t>
  </si>
  <si>
    <t>TGS-2018500580</t>
  </si>
  <si>
    <t>L1 Customer Management (Classroom &amp; Asynchronous)</t>
  </si>
  <si>
    <t>Able to follow guidelines to provide customer service</t>
  </si>
  <si>
    <t>Types of triggers in the service environment; types of service challenges; customer needs and expectations; principle of effective communication; organisational requirement and procedures for customer handling and service delivery; problem solving tools</t>
  </si>
  <si>
    <t>TGS-2018500679</t>
  </si>
  <si>
    <t>L3 Customer Management (Classroom &amp; Asynchronous)</t>
  </si>
  <si>
    <t>Collaborate with customers to achieve service outcome.</t>
  </si>
  <si>
    <t>Organisational requirements and procedures for customer handling and service delivery; Types of information to be gathered to identify solutions; Techniques to manage decision-making process; Characteristics of appropriate decision making techniques; Evaluate technique to select a solution; Communication techniques and channels relevant for dissemination of decisions</t>
  </si>
  <si>
    <t>TGS-2018500709</t>
  </si>
  <si>
    <t>L3 Stakeholder Management</t>
  </si>
  <si>
    <t>Maintain on-going relationships that create partnerships and ensure on-going communication with stakeholders</t>
  </si>
  <si>
    <t>Organisational procedures relating to monitoring of service operations; Components of service operations plan; Relevant legal requirements relating to service operations; Types of work schedule and job instructions; Types of resources required; Types of supervision and reporting plan; Types of communication skills; Types of stakeholders</t>
  </si>
  <si>
    <t>TGS-2018500741</t>
  </si>
  <si>
    <t>L3 Effectiveness Management (Classroom &amp; Asynchronous)</t>
  </si>
  <si>
    <t>Facilitate personal and team effectiveness by working in team effectively and to improve the organisation's performance</t>
  </si>
  <si>
    <t>Organisational policies and procedures which provide clarification or assistance in relation to communication at all levels within the organisation; Individual role and accountability for leading effective communication within a team; Types of constructive feedback; Team member roles and accountability for contributing to effective communication with the team; Characteristic of diversity and its impact on the relationship among team members; Communication techniques to facilitate a discussion; Methods to coach staff in using effective communication technique; factors affecting the effectiveness of an implementation plan; Methods used to evaluate the effectiveness of implemented solution; Methods used to identify deficiency in the implemented solution</t>
  </si>
  <si>
    <t>TGS-2019503961</t>
  </si>
  <si>
    <t>L4 People Change Management</t>
  </si>
  <si>
    <t>Manage change processes which includes facilitating innovation at the workplace, implementing change strategies and processes and evaluating the impact of change</t>
  </si>
  <si>
    <t>TGS-2020503545</t>
  </si>
  <si>
    <t>L2 - Customer Management</t>
  </si>
  <si>
    <t>Enhance customer service provision through interpreting on feedback</t>
  </si>
  <si>
    <t>1. Support collection of information from various sources relevant to identifying customer needs and expectations. 2. Support creation of positive customer experience by offering customised and personalised services. 3. Identify urgent customer needs through assessment. 4. Carry out collection of customer feedback. 5. Recommend areas of improvement as per customer feedback.</t>
  </si>
  <si>
    <t>TGS-2012501109</t>
  </si>
  <si>
    <t>Learners will acquire the knowledge and skills to be a RM Team/Leader/Risk Management Champion for the organisation in reducing risks at source by managing the risk management process at workplace. It involves developing a practical risk management implementation plan for organisation which identify specific actions to be taken, by whom and time for their completion. It also entails formation of risk management team, risk assessment, controlling and monitoring the risks, communicating these risks to all persons involved and in compliance with the risk management code of practice (RMCP).</t>
  </si>
  <si>
    <t>1. Workplace Safety and Health (risk Management Regulation)_x000D_
2. Risk Management Process_x000D_
3. Risk Assessment Plan_x000D_
4. Concept of risk assessment_x000D_
5. Risk assessment methodology_x000D_
6. Risk Control measures methodology_x000D_
7. concept of ALARP_x000D_
8. Risk communication</t>
  </si>
  <si>
    <t>TGS-2013500777</t>
  </si>
  <si>
    <t>CE 1:  Identify the roles and responsibilities of an employee under WSH Act _x000D_
CE 2:  Identify and prevent fire and explosion hazards at workplace _x000D_
CE 3:  Comply safe work practices and control measures for material handling_x000D_
CE 4:  Comply safety work practices and control measures for mechanical and electrical works _x000D_
CE 5:  Comply safe work practices and control measures when working on Specialized Operations _x000D_
CE 6:  Comply safe work practices and control measures when working at heights_x000D_
CE 7:  Comply safe work practices and control measures when working in a confined space</t>
  </si>
  <si>
    <t>TGS-2013500789</t>
  </si>
  <si>
    <t>Upon completion of this unit, learners will be equipped with the necessary skills and_x000D_
knowledge to perform the duties of a supervisor working in a Confined Space.</t>
  </si>
  <si>
    <t>CE1: Identify duties and responsibilities of a Confined space Supervisor under the WSH_x000D_
legislations and Codes of Practice_x000D_
CE2: Identify, prevent and control confined space hazards_x000D_
CE3: Carry out and comply with the requirements of a Confined space Entry Permit_x000D_
System using a systematic approach_x000D_
CE4: Apply Gas Detection Instruments and other control measures when working in_x000D_
confined space_x000D_
CE5: Implement the safe use of personal protective equipment and respiratory_x000D_
protective equipment when working in a confined space_x000D_
CE6: Assist in Implementing an Emergency Response Plan</t>
  </si>
  <si>
    <t>TGS-2014500138</t>
  </si>
  <si>
    <t>This competency unit covers the skills and knowledge required by the person in charge of a facility to implement the incident management process during an emergency incident in a process facility. This unit covers the approach, structure, tools, processes, communication methods that can be utilised during an emergency incident.</t>
  </si>
  <si>
    <t>RESOURCE 1: INTERPRET INCIDENT MANAGEMENT APPROACH AND STRUCTURE_x000D_
RESOURCE 2: UTILISE INCIDENT MANAGEMENT AREAS AND PROCESSES TO IMPLEMENT EMERGENCY RESPONSE STRATEGIES_x000D_
RESOURCE 3: UTILISE APPROPRIATE COMMUNICATION METHODS WHEN MANAGING AN INCIDENT_x000D_
RESOURCE 4: CONTROL AND MAINTAIN INCIDENT MANAGEMENT PROCESS_x000D_
RESOURCE 5: UNDERTAKE POST-EMERGENCY EVALUATION AND DEBRIEF_x000D_
RESOURCE 6: CASE STUDY</t>
  </si>
  <si>
    <t>TGS-2015500070</t>
  </si>
  <si>
    <t>Identify WSH Hazards and Implement Control Measures</t>
  </si>
  <si>
    <t>On completion of this course, learner will have the knowledge and skills for good all round grasp of the types of hazards and control measures for various industries including construction, manufacturing, marine process, oil and gas as well as service._x000D_
This is to give them a firm foundation before proceeding to the new electives_x000D_
whereby they will go in greater depth into respective industries.</t>
  </si>
  <si>
    <t>PS 1 Identify WSH hazards including unsafe work conditions and practices at workplace_x000D_
PS 2 Evaluate the risk level of the hazards_x000D_
PS 3 Recommend and implement WSH control measures in accordance to the organizational Risk Management Plan_x000D_
PS 4 Monitor and review the effectiveness of the implemented control measures_x000D_
PS 5 Identify gaps in the existing control measures and report to management for appropriate corrective actions and preventive actions</t>
  </si>
  <si>
    <t>TGS-2015500151</t>
  </si>
  <si>
    <t>Respond to Fire Incident in Workplace</t>
  </si>
  <si>
    <t>On completion of this unit, the learner will have the knowledge and be equipped with the application skills and knowledge required to effectively respond to fire incidents.</t>
  </si>
  <si>
    <t>RESOURCE 1: LEGISLATION &amp; REGULATIONS OF FIRE SAFETY AND PROTECTION_x000D_
RESOURCE 2: FIRE HAZARD SCENARIOS AND SITUATION ASSESSMENT_x000D_
RESOURCE 3: FIRE SAFETY AND FIRE PROTECTION SYSTEMS_x000D_
RESOURCE 4: FIRE EXTINGUISHERS_x000D_
RESOURCE 5: FIRE HOSE REELS_x000D_
RESOURCE 6: PROTOCOLS OF HANDING OVER INCIDENTS_x000D_
RESOURCE 7: LEARNING ACTIVITY</t>
  </si>
  <si>
    <t>TGS-2015500157</t>
  </si>
  <si>
    <t>Respond to Fire Emergency in Buildings</t>
  </si>
  <si>
    <t>On completion of this unit, the learner will have the knowledge and be equipped with the application skills to function as a member of an emergency response team in order to implement the emergency response skills during an emergency incident in buildings.</t>
  </si>
  <si>
    <t>CHAPTER 1: ESTABLISH THE OBJECTIVES FOR RESPOND TO FIRE EMERGENCY IN BUILDING_x000D_
CHAPTER 2: PETROLEUM AND FLAMMABLE MATERIAL REGULATIONS_x000D_
CHAPTER 3: CERT AUDIT GUIDELINES AND EMERGENCY RESPONSE PLAN_x000D_
CHAPTER 4: CAUSES OF FIRE AND POTENTIAL FIRE HAZARD SCENARIOS AND INJURY_x000D_
CHAPTER 5 : DIFFERENT TYPES OF FIRE SAFETY AND FIRE PROTECTION SYSTEMS_x000D_
CHAPTER 6: BREATHING APPARATUS_x000D_
CHAPTER 7: HIGH RISE FIREFIGHTING PROBLEMS AND FIREFIGHTING OPERATIONS_x000D_
CHAPTER 8: FIRE SAFETY COMMON FIRST AID EQUIPMENT AND CARDIOPULMONARY RESUSCITATION (CPR)_x000D_
CHAPTER 9: RESCUE AND EVACUATION TECHNIQUES_x000D_
CHAPTER 10: FIRE FIGHTING EQUIPMENT_x000D_
CHAPTER 11: HANDOVER INCIDENT AND PROVIDE OPERATIONAL ASSISTANCE TO THE APPROPRIATE BODY_x000D_
CHAPTER 12: LEARNERâ€™S ACTIVITY</t>
  </si>
  <si>
    <t>TGS-2015500158</t>
  </si>
  <si>
    <t>This Competency Unit: Respond to Fire and Hazmat Emergency is designed to enable a person to function as a member of a Company Emergency Response Team (CERT) in order to meet and respond to fire and Hazmat emergencies.</t>
  </si>
  <si>
    <t>RESOURCE 1: PREPARE FOR FIRE AND HAZMAT EMERGENCIES_x000D_
RESOURCE 2: PARTICIPATE TO CONTAIN FIRE EMERGENCIES_x000D_
RESOURCE 3: PARTICPATE TO CONTAIN HAZMAT EMERGENCIES_x000D_
RESOURCE 4: ASSIST IN SEARCH AND RESCUE OPERATIONS_x000D_
RESOURCE 5: PRACTICAL TRAINING</t>
  </si>
  <si>
    <t>TGS-2015500883</t>
  </si>
  <si>
    <t>Coordinate Implementation of Emergency Preparedness and Response Plans</t>
  </si>
  <si>
    <t>The purpose of this Competency Unit is to enable the WSH Coordinator or Supervisor to acquire the knowledge and be equipped with the application skills to coordinate and implementation of Emergency Preparedness and Response Plans. The focus of this competency unit is to enlarge the scope of emergency preparedness and response beyond just fire emergencies.</t>
  </si>
  <si>
    <t>PS1 - Identify the emergency situations in accordance with organisational procedures_x000D_
PS2 - Coordinate the implementation of WSH Emergency Preparedness and Response Plan in accordance with the identified emergency situations_x000D_
PS3 - Coordinate the conduct of the appropriate emergency response drills in accordance with the emergency preparedness and response plan_x000D_
PS4 - Coordinate the maintenance of emergency response equipment_x000D_
PS5 - Organise the review of the emergency preparedness and response plan</t>
  </si>
  <si>
    <t>TGS-2018500076</t>
  </si>
  <si>
    <t>Fall Prevention Equipment Inspector Course</t>
  </si>
  <si>
    <t>This course is designed to meet or exceed the minimum standard for Working at Height training for a Fall Prevention Equipment Inspector (Competent Person), as required by Regulation 12 of WSH (Work-At-Height) Regulation 2013. It teaches Fall Prevention Equipment Inspector to understand the specific legal duties which apply to an Inspector and carry out detailed inspection a range of key Fall Arrest Equipment. On completion of the course, learner will have the theoretical knowledge and practical skills required to competently inspect a range of key Fall Arrest Equipment.</t>
  </si>
  <si>
    <t>1. Apply legislations requirement as a Fall Prevention Equipment Inspector._x000D_
2. Identify Roles and Responsibilities as a Fall Prevention Equipment Inspector._x000D_
3. Identify Inspection Regime for inspection of Fall Prevention Equipment._x000D_
4. Identify Personal Fall Arrest System (PFAS)._x000D_
5. Identify Fall Arrest Equipment (FAE) for Work At Heights._x000D_
6. Inspect and identify defect in Fall Arrest Equipment (FAE) for Work At Heights.</t>
  </si>
  <si>
    <t>TGS-2019502726</t>
  </si>
  <si>
    <t>On successful completion of this unit, the participant will have the knowledge and skills of_x000D_
security personnel to conduct security screening of person and bags.</t>
  </si>
  <si>
    <t>The competency unit contains the following elements:_x000D_
CE1 - Prepare security screening duty _x000D_
CE2 - Prepare person for security screening _x000D_
CE3 - Perform security screening of person with walk-through and hand-held metal detectors _x000D_
CE4 - Conduct manual screening (pat-down) of person _x000D_
CE5 - Conduct manual bag search _x000D_
CE6 - Conclude security screening activities</t>
  </si>
  <si>
    <t>TGS-2019502731</t>
  </si>
  <si>
    <t>On completion of this unit, learner will have the knowledge and application skills in handling security incidents and services and be able to apply them to the workplace. This includes:_x000D_
_x000D_
 - Containing incidents of damage to facilities and equipment_x000D_
 - Handling fire-related incidents_x000D_
 - Handling suspicious behaviour and crime-related incidents_x000D_
 - Handling medical or first-aid related incidents_x000D_
 - Handling bomb or IED (Improvised Explosive Device) threat incidents_x000D_
 - Searching, apprehending and arresting suspect_x000D_
 - Giving evidence in court.</t>
  </si>
  <si>
    <t>1. Contain incidents of damage to facilities and equipment_x000D_
2. Handle fire-related incidents_x000D_
3. Handle suspicious behaviour and crime-related incidents_x000D_
4. Handle medical or first-aid related incidents_x000D_
5. Handle bomb or IED (Improvised Explosive Device) threat incidents_x000D_
6. Search, apprehend and arrest suspect_x000D_
7. Giving evidence in court</t>
  </si>
  <si>
    <t>TGS-2020513072</t>
  </si>
  <si>
    <t>Manage Workplace Safety and Health in Construction Sites</t>
  </si>
  <si>
    <t>These mandated safety courses will equip the workers, supervisors and project managers with the_x000D_
essential competencies to work safely in the construction and other related industries.</t>
  </si>
  <si>
    <t>1. Understand the legal obligations of duty holders, including the project manager of a worksite, under the new WSH framework. _x000D_
2. Form the WSH Committee and implement its functions. _x000D_
3. Plan and implement safety programme, system and safe work procedure for construction activities in accordance with WSH (Construction) Regulations. _x000D_
4. Plan and implement an occupational health programme, risk assessment and risk management for all construction activities in accordance with general principles and requirements of related WSH Regulations and Guidelines._x000D_
5. Establish the procedures for incident reporting, accident prevention and investigation and implement Safety and Health Management System in worksite in accordance with general principles and requirements of related WSH Regulations and Guidelines. _x000D_
6. Plan and participate in safety and health audit and review in worksite in accordance with general principles and requirements of related WSH Regulations and Guidelines.</t>
  </si>
  <si>
    <t>TGS-2022012962</t>
  </si>
  <si>
    <t>Apply Workplace Safety and Health in Construction Sites (Malay)</t>
  </si>
  <si>
    <t>Course Objectives_x000D_
WSQ " Apply Workplace Safety and health in Construction Sites" is a mandatory WSH training course for all workers working in construction. Construction workers are required to go through the course before they start work._x000D_
The Workplace Safety and Health (Factories, Safety Training Courses order - Clause 2 (6)) stipulates that "Any worker employed in manual labour to carry out construction work in building and engineering construction worksites must undergo a safety and health training course approved by the Commissioner for Workplace Safety and Health."_x000D_
After the course, the trainee should be able to identify their own roles and responsibilities in a construction job, follow safe work procedures, adopt relevant risk control measures when working at height and respond to fire emergencies.</t>
  </si>
  <si>
    <t>Course Description_x000D_
CE 1: Identify own roles and responsibilities in construction job_x000D_
CE 2: Follow safe work procedures in construction site_x000D_
CE 3: Follow safe â€œWork-at-Heightâ€ procedures_x000D_
CE 4: Respond to fire emergencies</t>
  </si>
  <si>
    <t>TGS-2022012963</t>
  </si>
  <si>
    <t>Apply Workplace Safety and Health in Construction Sites (Mandarin)</t>
  </si>
  <si>
    <t>TGS-2022012964</t>
  </si>
  <si>
    <t>Apply Workplace Safety and Health in Construction Sites (Tamil)</t>
  </si>
  <si>
    <t>WSQ " Apply Workplace Safety and health in Construction Sites" is a mandatory WSH training course for all workers working in construction. Construction workers are required to go through the course before they start work._x000D_
The Workplace Safety and Health (Factories, Safety Training Courses order - Clause 2 (6)) stipulates that "Any worker employed in manual labour to carry out construction work in building and engineering construction worksites must undergo a safety and health training course approved by the Commissioner for Workplace Safety and Health."_x000D_
After the course, the trainee should be able to identify their own roles and responsibilities in a construction job, follow safe work procedures, adopt relevant risk control measures when working at height and respond to fire emergencies.</t>
  </si>
  <si>
    <t>CE 1: Identify own roles and responsibilities in construction job_x000D_
CE 2: Follow safe work procedures in construction site_x000D_
CE 3: Follow safe â€œWork-at-Heightâ€ procedures_x000D_
CE 4: Respond to fire emergencies</t>
  </si>
  <si>
    <t>TGS-2022013026</t>
  </si>
  <si>
    <t>Perform Rigger and Signalman Tasks</t>
  </si>
  <si>
    <t>1. Prepare to perform rigger and signalman tasks_x000D_
2. Perform rigger and signalman tasks_x000D_
3. Reinstate rigger and signalman work area</t>
  </si>
  <si>
    <t>Performing Rigger and Signalman Tasks Course is designed to build the knowledge, skills_x000D_
and attitudes of all lifting personnel to increase the standards of operations and increase_x000D_
safety awareness when performing lifting operations as a Rigger and a Signalman._x000D_
This course is intended to equip the participants with the understanding of rigging and_x000D_
signaling and the knowledge and skills to manoeuvre a load safely to its destination, in a_x000D_
much safer work environment._x000D_
This is also a mandatory course in line with Workplace Safety and Health (Operation of_x000D_
Cranes) Regulations for individuals who are assigned to carry out the lifting operation of load_x000D_
involving a mobile crane or tower crane.</t>
  </si>
  <si>
    <t>TGS-2022013065</t>
  </si>
  <si>
    <t>1. Identify legal obligations in workplace safety and health_x000D_
2. Identify hazards in a construction site: fire, explosion, falling from heights and falling objects, safe access, chemicals, mechanical, electrical, radiation, material handling, working in confined space and specialized operations_x000D_
3. Recognize all types of industrial safety signs_x000D_
4. Apply for safety permit prior to hot work_x000D_
5. Put on personal protective equipment (PPE)_x000D_
6. Take safety precautions when working with different hazards as stated above and other emerging hazards such as heat stroke, infectious diseases, ergonomics etc._x000D_
7. Respond in case of fire or emergency</t>
  </si>
  <si>
    <t>Apply Workplace Safety and health in Construction Sites is a mandatory WSH training course for all workers working in construction. Construction workers are required to go through the course before they start work._x000D_
The Workplace Safety and Health (Factories, Safety Training Courses order - Clause 2 (6)) stipulates that "Any worker employed in manual labour to carry out construction work in building and engineering construction worksites must undergo a safety and health training course approved by the Commissioner for Workplace Safety and Health."_x000D_
After the course, the trainee should be able to identify their own roles and responsibilities in a construction job, follow safe work procedures, adopt relevant risk control measures when working at height and respond to fire emergencies.</t>
  </si>
  <si>
    <t>TGS-2022013105</t>
  </si>
  <si>
    <t xml:space="preserve">The â€œApply Safety and Health in Metal Workâ€ is a mandatory WSH training_x000D_
course for all workers in metal working_x000D_
After the course, the trainees should be able identify their own roles and_x000D_
responsibilities in metal working, follow safe work procedures, and_x000D_
respond to fire emergencies._x000D_
</t>
  </si>
  <si>
    <t>1: Identify own roles and responsibilities metal workin_x000D_
2: Follow safe work procedures in metal working_x000D_
3: Respond to fire emergencies</t>
  </si>
  <si>
    <t>TGS-2022013193</t>
  </si>
  <si>
    <t>Perform Rigger and Signalman Tasks (Mandarin)</t>
  </si>
  <si>
    <t xml:space="preserve">1. Prepare to perform rigger and signalman tasks_x000D_
2. Perform rigger and signalman tasks_x000D_
3. Reinstate rigger and signalman work area_x000D_
</t>
  </si>
  <si>
    <t xml:space="preserve">Performing Rigger and Signalman Tasks Course is designed to build the knowledge, skills and attitudes of all lifting personnel to increase the standards of operations and increase_x000D_
safety awareness when performing lifting operations as a Rigger and a Signalman._x000D_
This course is intended to equip the participants with the understanding of rigging and signaling and the knowledge and skills to manoeuvre a load safely to its destination, in a much safer work environment._x000D_
This is also a mandatory course in line with Workplace Safety and Health (Operation of Cranes) Regulations for individuals who are assigned to carry out the lifting operation of load involving a mobile crane or tower crane._x000D_
</t>
  </si>
  <si>
    <t>TGS-2022013194</t>
  </si>
  <si>
    <t>Apply Workplace Safety and Health in Metal Work (Mandarin)</t>
  </si>
  <si>
    <t xml:space="preserve">The â€œApply Safety and Health in Metal Workâ€ is a mandatory WSH training_x000D_
course for all workers in metal working_x000D_
After the course, the trainees should be able identify their own roles and_x000D_
responsibilities in metal working, follow safe work procedures, and respond to fire emergencies._x000D_
</t>
  </si>
  <si>
    <t xml:space="preserve">1: Identify own roles and responsibilities metal workin_x000D_
2: Follow safe work procedures in metal working_x000D_
3: Respond to fire emergencies_x000D_
</t>
  </si>
  <si>
    <t>TGS-2022017367</t>
  </si>
  <si>
    <t>Workplace Safety and Health Practices Implementation (Level 1) - Assessment-Only-Pathway</t>
  </si>
  <si>
    <t>Demonstrate knowledge and abilities to follow corporate WSH policies and guidelines in order to avoid accidents, and minimize risk in the environment services business._x000D_
_x000D_
This is demonstrated by the following Enabling Objectives at the workplace _x000D_
_x000D_
1.	Applying safe work practices and risk control_x000D_
2.	Identifying potential hazards and unsafe work practices_x000D_
3.	Performing workplace emergency responses</t>
  </si>
  <si>
    <t>The programme can help individual cleaners to acquire a formal credential (SOA) that matches their knowledge and abilities to follow corporate WSH policies and guidelines in order to avoid accidents, and minimize risk in the environment services business, and thereby contribute to improving their employability, mobility, lifelong learning, social inclusion and self-esteem in the environment services sector</t>
  </si>
  <si>
    <t>TGS-2023018472</t>
  </si>
  <si>
    <t>Problem Identification</t>
  </si>
  <si>
    <t>â€¢	Recognise symptoms that could lead to potential problems at the workplace_x000D_
â€¢	Identify deviations from organisational norm and SOPs based on symptoms identified_x000D_
â€¢	Identify the possible root causes of the problem using appropriate tools and techniques_x000D_
â€¢	Identify impact of the problems on oneâ€™s job responsibilities and other parties involved_x000D_
â€¢	Generate and select ideas to solve the problem using creative and logical thinking_x000D_
â€¢	Evaluate selected ideas using pertinent criteria and choose the most desirable ones as solutions to the problems</t>
  </si>
  <si>
    <t xml:space="preserve">Identify key issues in problem situations to clearly articulate the problems at hand and propose contingency plans to resolve issues._x000D_
_x000D_
Problem Identifications and solutioning techniques (Level 3) is a course that aims to equip participants with the skillsets, frameworks to handle workplace problems and be able to accurately identify root cause of problem and be able to establish evaluation criteria that help in the developing and selecting and recommendation of possible solutions_x000D_
</t>
  </si>
  <si>
    <t>TGS-2012500973</t>
  </si>
  <si>
    <t>WSQ: Develop a Risk Management Implementation Plan (bizSAFE Level 2)</t>
  </si>
  <si>
    <t>This course aims to empower Risk Management Champions (top management, WSH Committee members, EHS personnel, Managers, Engineers &amp; Supervisors) with the knowledge and skills in managing the risk management process at workplace and to devise their own risk management plans for their own. _x000D_
_x000D_
It involves developing a practical risk management implementation plan for the organisation which identify specific actions to be taken, by whom and time for their completion. It also entails formation of risk management team, risk assessment, controlling and monitoring the risks, communicating these risks to all persons involved and in compliance with the Risk Management Code of Practice</t>
  </si>
  <si>
    <t>Organisational Workplace Safety and Health (WSH) Policy_x000D_
Verify the expectations of a risk Management Champion/Risk Management Team Leader_x000D_
Workplace Safety and Health Risk Management Regulations requirements_x000D_
Form a risk management team_x000D_
Risk management process_x000D_
Risk Assessment_x000D_
Establish hazard identification methodology_x000D_
Classification of WSH hazards_x000D_
Hazards associated with tools, equipment, materials and machines_x000D_
Hazards associated with work processes/activities, workplace conditions and environment_x000D_
At-risk behaviours_x000D_
Concept of risk assessment_x000D_
Establish risk assessment methodology_x000D_
Establish risk control measures methodology_x000D_
Develop a workplace risk management plan_x000D_
What is SGSecure_x000D_
Stakeholders of SGSecure in Workplace Safety, Health and Security_x000D_
Roles of Risk Management Champions, RM Leaders and RA Leaders in SGSecure_x000D_
Identifying workplace terror threats and implementing risk control measures_x000D_
Formulating a Risk Assessment on terror threats_x000D_
SGSecure deliverables in bizSAFE certification in levels 1 to 3_x000D_
Appointing SGSecure Representatives_x000D_
Present the risk management plan_x000D_
Risk Communication of all identified hazards, risks evaluated and implemented risk control measures and SGSecure tenets</t>
  </si>
  <si>
    <t>TGS-2013500099</t>
  </si>
  <si>
    <t>WSQ: Develop a Workplace Safety and Health Management System Implementation Plan (bizSAFE Level 4)</t>
  </si>
  <si>
    <t>This course aims to empower participants to acquire the skills and knowledge to develop a Workplace Safety and Health Management System implementation plan based on SS ISO 45001 OH&amp;S Management System Standard for recognition of attainment of bizSAFE Level 4 by the Workplace Safety and Health Council. Upon successful completion the participant should:_x000D_
1) be familiar with SS ISO 45001 Occupational Health &amp; Safety Management System requirements_x000D_
2) Know the requirements of SS ISO 45001 and risk management code of practice_x000D_
3) Develop a WSHMS implementation plan</t>
  </si>
  <si>
    <t>Introduction to a workplace safety and health management system_x000D_
Determine the context of the organisation_x000D_
Establish the direction of OH&amp;S management system_x000D_
Develop the OH&amp;S plan to address OH&amp;S risks and opportunities, set and achieve OH&amp;S objectives_x000D_
Determine the support needed_x000D_
Develop operational planning and controls to manage the OH&amp;S risks to an acceptable level_x000D_
Establish a framework for organisational emergency preparedness and response plans_x000D_
Evaluate OH&amp;S performance and compliance_x000D_
Establish an internal audit programme_x000D_
Organise management review of OH&amp;S management system_x000D_
Establish processes for investigation, reporting and taking actions_x000D_
Establish OH&amp;S continual improvement programmes_x000D_
Establish a plan to present the developed OH&amp;S Management System implementation plan to the stakeholders for review</t>
  </si>
  <si>
    <t>TGS-2023035887</t>
  </si>
  <si>
    <t>Certified Data Centre Professional (CDCP) (Synchronous e-learning)</t>
  </si>
  <si>
    <t xml:space="preserve">After completion of the course the participant will be able to:_x000D_
â€¢	Choose an optimum site for mission-critical data centre based on current and future needs_x000D_
â€¢	Describe all components that are important for high availability in a data centre and how to effectively setup the data centre._x000D_
â€¢	Name and apply the various industry standards;_x000D_
â€¢	Describe the various technologies for UPS, fire suppression, cooling, monitoring systems, cabling standards, etc, and to select and apply them effectively to cost-efficiently enhance the high-availability of the data centre._x000D_
â€¢	Review the electrical distribution system to avoid costly downtime._x000D_
â€¢	Enhance cooling capabilities and efficiency in the data centre by using existing and new techniques and technologies for the increased cooling requirements of the future_x000D_
â€¢	Design a highly reliable and scalable network architecture and learn how to ensure installers apply proper testing techniques_x000D_
â€¢	Setup effective data centre monitoring ensuring the right people get the right message_x000D_
â€¢	Ensure proper security measures, both procedural and technical, are established to safeguard your company's valuable information in the data centre_x000D_
â€¢	Select equipment racks and components suitable for ICT equipment and its cooling requirements_x000D_
â€¢	Select the correct light levels for the various areas of the data centre._x000D_
â€¢	Select appropriate fire safety/protection controls to detect and suppress potential fire_x000D_
</t>
  </si>
  <si>
    <t>The CDCPÂ® course is a 2-day course (2-day ILT/VILT)._x000D_
_x000D_
CDCPÂ® training will address how to setup and improve key aspects such as power, cooling, security, cabling, safety etc. to ensure a high-available data centre. CDCPÂ® training will also address key operations and maintenance aspects.  _x000D_
_x000D_
CDCPÂ® is the first training in the EPI Design and Build training track under the EPI Data Centre Training Framework.</t>
  </si>
  <si>
    <t>TGS-2023037021</t>
  </si>
  <si>
    <t>Certified Data Centre Facilities Operations Manager (CDFOM) (Synchronous e-learning)</t>
  </si>
  <si>
    <t xml:space="preserve">After completion of the course the participant will be able to:_x000D_
_x000D_
â€¢	Perform the needs analysis translating business requirements to data center services._x000D_
â€¢	Set-up and manage the data center operations team._x000D_
â€¢	Implement and monitor safety- and security practices._x000D_
â€¢	Identify a suitable maintenance program for the data center facility and its equipment._x000D_
â€¢	Select the appropriate policies and procedures required for data center operations._x000D_
â€¢	Monitor the data center availability, capacity and capability._x000D_
â€¢	Manage and implement basic data center projects._x000D_
â€¢	Set-up and implement an environmental sustainability program._x000D_
â€¢	Select an appropriate back-up site to support organizational resilience._x000D_
â€¢	Identify and respond to risk in the data center._x000D_
â€¢	Manage and support the document life cycle._x000D_
â€¢	Create a basic budget proposal._x000D_
â€¢	Select and manage vendors and measure their performance._x000D_
â€¢	Manage data center assets._x000D_
</t>
  </si>
  <si>
    <t>The CDFOMÂ® course is a 3-day course (3-days ILT/VILT). _x000D_
_x000D_
CDFOM will enable data center managers to gain in-depth knowledge of managing data center operations from planning to monitoring and reporting. This course breaks down the complexity of managing a mission-critical high-availability data center facility into manageable and systematic processes. Not only are the topics covered based on international standards, the course includes best-practises by seasoned data center professionals with many yearsâ€™ experience managing global data center facilities. _x000D_
_x000D_
The CDFOMÂ® is an intensive course packed with a lot of information which brings tremendous value to the participants, enabling them to improve the operations of their data center. _x000D_
_x000D_
The course is fully aligned with the DCOSÂ® (Data Center Operations Standard).</t>
  </si>
  <si>
    <t>TGS-2023037044</t>
  </si>
  <si>
    <t>Certified Data Centre Specialist (CDCS) (Synchronous e-learning)</t>
  </si>
  <si>
    <t>After completion of the course the participant will be able to:_x000D_
â€¢	Understand the design life cycle of data centres and the stages involved._x000D_
â€¢	Discuss the data centre requirements in great level of detail with vendors, suppliers and contractors to ensure that these requirements are met._x000D_
â€¢	Validate design plans, quotes and offers proposed by vendors/contractors._x000D_
â€¢	Understand redundancy levels for both the data centre design/setup and maintenance._x000D_
â€¢	Understand the various building considerations such as bullet proofing, mitigation of seismic activity, fire ratings and thermal stability._x000D_
â€¢	Understand how to install a raised floor that meets requirements, avoiding misalignment, level differences and leakage._x000D_
â€¢	Understand how to read a Single Line Electrical Diagram to identify and avoid the most common design issues._x000D_
â€¢	Choose the correct UPS and parallel configuration, learn and avoid classic parallel installation mistakes._x000D_
â€¢	Understand how to calculate battery banks, validate offered configurations to ensure they meet requirements._x000D_
â€¢	Understand what distance to keep to avoid EMF issues for human safety and equipment disturbances._x000D_
â€¢	Understand the fundamental cooling setup, CFM, Delta-T and other important factors._x000D_
â€¢	Understand contamination factors and limitations._x000D_
â€¢	Understand full details of fire suppression options, how to calculate gas content and verify installations._x000D_
â€¢	Understand how to measure data centre energy efficiency and how to improve it.</t>
  </si>
  <si>
    <t>The CDCSÂ® course is a 3-day (3-days ILT/VILT) advance level for training data centre design/build professionals._x000D_
_x000D_
The CDCSÂ® course will cover engineering calculations on the various components in a data centre facility._x000D_
_x000D_
CDCSÂ® will further increase attendees' competences to a level of a compatible sparring partner with suppliers and verify offers provided by vendors for correctness, effectiveness and efficiency.</t>
  </si>
  <si>
    <t>TGS-2023037048</t>
  </si>
  <si>
    <t>Certified Data Centre Facilities Operations Specialist (CDFOS) (Synchronous e-learning)</t>
  </si>
  <si>
    <t xml:space="preserve">After completion of the course the participant will be able to:_x000D_
_x000D_
â€¢	Implement and support requirements for Service Level Management._x000D_
â€¢	Practice safety aspects._x000D_
â€¢	Maintain the security of the physical data centre facility._x000D_
â€¢	Coordinate and supervise data centre facilities and equipment maintenance._x000D_
â€¢	Provide service management for data centre services._x000D_
â€¢	Operate the data centre making use of floor-, capacity and equipment life cycle management._x000D_
â€¢	Monitor and report on data centre availability, capacity and capability._x000D_
â€¢	Manage and implement basic data centre projects._x000D_
â€¢	Manage and support the document life cycle._x000D_
â€¢	Improve the overall efficiency of the data centre contributing to cost saving operations._x000D_
</t>
  </si>
  <si>
    <t>The CDFOSÂ® course is a 3-day course (3-days ILT/VILT)._x000D_
_x000D_
CDFOS will enable participants to fully understand the requirements of running the day-to-day operations of a mission critical data centre. Participants will gain all the required competences for running the daily operations, understand which processes should be in place, and the critical elements of those processes and how to execute them. _x000D_
_x000D_
The course is fully aligned with the DCOSÂ® (Data Centre Operations Standard).</t>
  </si>
  <si>
    <t>TGS-2019504278</t>
  </si>
  <si>
    <t>Comply with Workplace Safety and Health Policies and Procedures</t>
  </si>
  <si>
    <t>This program is intended for learners who are keen to understand more about the skills, knowledge and practices administered by the Workplace Safety and Health (WSH) system. The topics cover the guidelines and procedures where workplace safety and health issues are concerned. Learners will be introduced to contents such as the needs to understand the responsibilities according to the WSH Act, learn the fundamental knowledge and skills like identifying workplace hazards, adhering to workplace safety procedures for risk control and responding appropriately to workplace emergencies.</t>
  </si>
  <si>
    <t>LU1: Introduction to Workplace Safety and Health _x000D_
LU2:_x000D_
Adhering to safe workplace processes and risk control procedures _x000D_
LU3:_x000D_
Involving in workplace safety activities</t>
  </si>
  <si>
    <t>TGS-2020503077</t>
  </si>
  <si>
    <t>Respond to Service Challenge</t>
  </si>
  <si>
    <t>To equip learners with the knowledge and application skills to understand, identify, prevent and mitigate the service challenges. Learners will also be equipped with the service recovery procedures and ways to escalate unresolved service challenges.</t>
  </si>
  <si>
    <t>LU1: Identifying triggers in the service environment_x000D_
LU2: Service recovery procedures to respond to service challenges_x000D_
LU3: Escalate unresolved service challenges</t>
  </si>
  <si>
    <t>TGS-2020503078</t>
  </si>
  <si>
    <t>Provide Go-the-Extra-Mile Service</t>
  </si>
  <si>
    <t>To equip learners with the skills and mindset to go the extra mile in providing excellent service. It involves demonstrating the qualities and characteristics of a service professional, creating a positive customer experience by offering customised and personalised service, and escalating areas of improvement that may enhance the customersâ€™ experience.</t>
  </si>
  <si>
    <t>LU1: Categories of customers, their needs and expectation _x000D_
LU2: Characteristics and quality of a service professional_x000D_
LU3: Creating personalized service: Go-the-Extra-Mile _x000D_
LU4: Enhancing areas of improvements</t>
  </si>
  <si>
    <t>TGS-2022014457</t>
  </si>
  <si>
    <t>Respond to Service Challenges (Synchronous &amp; Asynchronous e-Learning)</t>
  </si>
  <si>
    <t xml:space="preserve">Recognise triggers in the service environment that may lead to potential service challenges_x000D_
_x000D_
Use service recovery procedures to respond to service challenges in accordance with organisationâ€™s guidelines_x000D_
_x000D_
Escalate unresolved service challenges in accordance with the organisationâ€™s guidelines_x000D_
_x000D_
Learning objectives_x000D_
- Response to challenging service situations according to service recovery procedures _x000D_
- Escalate unresolved service challenges_x000D_
_x000D_
</t>
  </si>
  <si>
    <t>Recognise triggers in the service environment that may lead to potential service challenges_x000D_
_x000D_
List the various possible triggers that can cause service challenges, such as poor product / service quality, long waiting time, lack of communication and rude / unhelpful staff_x000D_
_x000D_
Understand the benefits of handling service challenges well and the consequences of not doing so, such as its impact on customer loyalty and word-of-mouth_x000D_
_x000D_
Use service recovery procedures to respond to service challenges in accordance with organisation guidelines_x000D_
_x000D_
Apply appropriate verbal and non-verbal communication in responding to service challenges_x000D_
_x000D_
Follow service recovery procedures in acknowledging, listening, empathising, resolving and closing service challenges to rebuild trust and confidence in the organisation_x000D_
_x000D_
Escalate unresolved service challenges in accordance with the organisationâ€™s guidelines_x000D_
_x000D_
Know when and to whom the service challenges need to be escalated, in line with the organisationâ€™s guidelines on escalation channels and empowerment policy_x000D_
_x000D_
Escalate the service challenges with relevant information such as the details of the issues, profile of the customers and actions taken so far to resolve them</t>
  </si>
  <si>
    <t>TGS-2020505006</t>
  </si>
  <si>
    <t>The training objective of this module is to equip learners with the competencies to maintain quality control procedures in food and beverage operations, as well as provide professional customer services to their guests.</t>
  </si>
  <si>
    <t>1. Complying with Quality Control Guidelines and Requirements_x000D_
2. Complying with Food Safety and Hygiene Guidelines and Requirements_x000D_
3. Complying with Food Portioning Guidelines_x000D_
4. Plating and Presenting Food_x000D_
5. Providing Professional Customer Service_x000D_
6. Participating in Continuous Improvement</t>
  </si>
  <si>
    <t>TGS-2023022182</t>
  </si>
  <si>
    <t>By completing the refresher course, individuals can renew their knowledge, enhance their skills, and maintain a strong commitment to ensuring food safety in their respective roles.</t>
  </si>
  <si>
    <t>A food safety refresher course is designed to provide individuals with a review and update on essential knowledge and practices related to food safety. It aims to reinforce existing knowledge, introduce new guidelines or regulations, and ensure that participants are up to date with the latest information and best practices in the field.</t>
  </si>
  <si>
    <t>TGS-2023035680</t>
  </si>
  <si>
    <t>To equip food handlers with the knowledge and skills to prepare safe and hygienic food.</t>
  </si>
  <si>
    <t>To equip food handlers of both retail and non-retail food establishments with the knowledge a_x000D_
nd application skills to follow food safety and hygiene procedures and policies, as well as mai_x000D_
ntain the cleanliness and upkeep of premises.</t>
  </si>
  <si>
    <t>TGS-2023036517</t>
  </si>
  <si>
    <t>TGS-2024044318</t>
  </si>
  <si>
    <t>F&amp;B Customer Service Excellence</t>
  </si>
  <si>
    <t xml:space="preserve">This course will equip you with the knowledge and application skills to:_x000D_
â€¢	Introduction to Customer Service_x000D_
â€¢	Qualities and Characteristics of a Food and Beverage Service Professional_x000D_
â€¢	Effective Communication _x000D_
â€¢	Exceeding Customer Expectation_x000D_
</t>
  </si>
  <si>
    <t>you will learn how to provide exceptional customer service in the food and beverage industry. This includes developing communication skills, mastering menu knowledge, enhancing service etiquette, and dealing effectively with customers, all to create a positive dining experience. You'll also gain insights into upselling, teamwork, and adhering to industry regulations, with the goal of ensuring customer satisfaction and maximizing revenue.</t>
  </si>
  <si>
    <t>TGS-2024044447</t>
  </si>
  <si>
    <t>F&amp;B Workplace Safety and Health</t>
  </si>
  <si>
    <t xml:space="preserve">This course is designed to introduce learners to the fundamentals of workplace safety and health specific to the food_x000D_
and beverage industry. It provides a foundational understanding of key principles and practices to ensure a safe and_x000D_
healthy work environment in this sector._x000D_
_x000D_
_x000D_
</t>
  </si>
  <si>
    <t>The objective of this course is to provide learners with a solid grounding in workplace safety and health within the_x000D_
realm of food and beverage operations. Upon successfully finishing this course, participants will have developed the skills and knowledge necessary to:_x000D_
- Introduction to Workplace Safety and Health_x000D_
- Workplace Hazards and Risks _x000D_
- Personal Protective Equipment _x000D_
- Safety Signs and Hazard Symbols</t>
  </si>
  <si>
    <t>TGS-2018500675</t>
  </si>
  <si>
    <t>Implementing Microsoft Azure Infrastructure Solutions (SF) (Synchronous E-Learning)</t>
  </si>
  <si>
    <t>Participant will be able to : _x000D_
1. Describe IT infrastructure components and system used in cloud computing environment (Azure) _x000D_
2. Implement and manage networking and services _x000D_
3. Plan, create, configure, manage and monitor Azure VMs for usage, performance and security requirements _x000D_
4. Plan and implement storage, backup, and recovery services. _x000D_
5. Produce new &amp; innovative prototypes using App Service, container-based workloads and cloud services _x000D_
6. Plan and implement identify services using Azure AD or Active Directory Infrastructure</t>
  </si>
  <si>
    <t>1.	Identity_x000D_
2.	Governance and Compliance_x000D_
3.	Azure Administration_x000D_
4.	Virtual Networking_x000D_
5.	Intersite Connectivity_x000D_
6.	Network Traffic Management_x000D_
7.	Azure Storage_x000D_
8.	Azure Virtual Machines_x000D_
9.	PaaS Compute Options_x000D_
10.	Data Protection_x000D_
11.	Monitoring</t>
  </si>
  <si>
    <t>TGS-2018500750</t>
  </si>
  <si>
    <t>ITIL Foundation Certificate in Service Management (SF) (Synchronous E-Learning)</t>
  </si>
  <si>
    <t>1.To certify competence through a Statement of Attainment (SOA)._x000D_
2.To support learnerâ€™s career progression._x000D_
3.To meet organizational requirements for work._x000D_
4.To prepare the learners for ITIL Foundation Examination.</t>
  </si>
  <si>
    <t>Chapter 1 Course Introduction_x000D_
Chapter 2 Digital Transformation_x000D_
Chapter 3 Key Concepts &amp; Principles_x000D_
Chapter 4 Service Value_x000D_
Chapter 5 Service Value Chain &amp; Practices_x000D_
Chapter 6 Course Summary</t>
  </si>
  <si>
    <t>TGS-2018500764</t>
  </si>
  <si>
    <t>Microsoft Certified Solutions Associate (MCSA) â€“ 20740 (SF)</t>
  </si>
  <si>
    <t>This course is to prepare learners for the MCSA 20740 examination which the learners will take at the end of the course.</t>
  </si>
  <si>
    <t>This course covers the whole Microsoft Certified Solutions Associate (MCSA) - 20740 course modules, which includes the following:_x000D_
- Installing, upgrading, and migrating servers and workloads_x000D_
- Configuring local storage_x000D_
- Implementing enterprise storage solutions_x000D_
- Implementing Storage Spaces and Data Deduplication_x000D_
- Installing and configuring Hyper-V and virtual machines_x000D_
- Deploying and managing Windows and Hyper-V containers_x000D_
- Overview of high availability and disaster recovery_x000D_
- Implementing failover clustering_x000D_
- Implementing failover clustering with Windows Server 2016 Hyper-V_x000D_
- Implementing Network Load Balancing_x000D_
- Creating and managing deployment images_x000D_
- Managing, monitoring, and maintaining virtual machine installations_x000D_
- Service Level Management in Window Server 2016.</t>
  </si>
  <si>
    <t>TGS-2018502761</t>
  </si>
  <si>
    <t>Business Analysis Professional (SF) (Synchronous E-Learning)</t>
  </si>
  <si>
    <t xml:space="preserve">By the end of the course, the learner will be able to:_x000D_
1.	Plan Business Analysis approach based on organizationâ€™s Project Management methodology_x000D_
2.	Monitor Business Analysis activities and tasks based on organizationâ€™s practices_x000D_
3.	Identify Improvement Areas for Business Analysis activities and tasks _x000D_
4.	Prepare the stakeholders for Business Requirements gathering_x000D_
5.	Execute the business requirements gathering using the multiple elicitation techniques_x000D_
6.	Engage stakeholders to ensure outcomes delivered_x000D_
7.	Trace and maintain the relationships between business requirements, designs and solution components_x000D_
8.	Ensure business requirements and designs are accurate and current throughout the life cycle_x000D_
9.	Assess business requirements and designs to prioritize the most important ones_x000D_
10.	Work with stakeholders to reach approval and agreement on requirements and designs_x000D_
11.	Perform strategic analysis of the organization_x000D_
12.	Describe functional requirements or designs in detail using analytical techniques_x000D_
13.	Model functional requirements or designs in detail using analytical techniques_x000D_
14.	Validate requirements are able to support the organizationâ€™s goals and objectives_x000D_
15.	Identify different possible ways of meeting the need_x000D_
16.	Analyse potential value of solution_x000D_
17.	Identify and recommend the solution option that delivers the greatest overall value_x000D_
18.	Determine ways to assess the performance of a solution_x000D_
19.	Recommend actions to increase potential solutionâ€™s value_x000D_
</t>
  </si>
  <si>
    <t>â€¢	Learning Unit BA01: Introduction to Business Analysis_x000D_
â€¢	Learning Unit BA02: Business Analysis Planning and Monitoring_x000D_
â€¢	Learning Unit BA03: Elicitation and Collaboration_x000D_
â€¢	Learning Unit BA04: Requirements Life Cycle Management_x000D_
â€¢	Learning Unit BA05: Strategy Analysis_x000D_
â€¢	Learning Unit BA06: Requirements Analysis and Design Definition_x000D_
â€¢	Learning Unit BA07: Solution Evaluation</t>
  </si>
  <si>
    <t>TGS-2019502890</t>
  </si>
  <si>
    <t>Information Systems Security (SF) (Synchronous E-Learning)</t>
  </si>
  <si>
    <t>To equip the students to have a thorough understanding of the core competencies to be Information Systems Security Professional</t>
  </si>
  <si>
    <t>This course covers the following:_x000D_
â€¢	Security and Risk Management_x000D_
â€¢	Asset Security_x000D_
â€¢	Security Engineering_x000D_
â€¢	Communications and Network Security_x000D_
â€¢	Identity and Access Management_x000D_
â€¢	Security Assessment and Testing_x000D_
â€¢	Security Operations_x000D_
â€¢	Software Development Security</t>
  </si>
  <si>
    <t>TGS-2019503157</t>
  </si>
  <si>
    <t>Cisco Certified Network Associate [CCNA] (SF)</t>
  </si>
  <si>
    <t xml:space="preserve">Upon the completion of the course, the learner would be able to:_x000D_
1.	Describe network fundamentals and build simple LANs_x000D_
2.	Establish Internet connectivity_x000D_
3.	Operate a medium-sized LAN with multiple switches, supporting VLANs, trunking, and span-ning tree_x000D_
4.	Configure and troubleshoot Open Shortest Path First (OSPF) in an IPv4 environment and configure OSPF for IPv6_x000D_
5.	Troubleshoot IP connectivity_x000D_
6.	Manage and secure network devices_x000D_
7.	Describe how device management can be implemented_x000D_
8.	Implement change management practice to ensure to support regular network reporting, administration and assessment of stability._x000D_
</t>
  </si>
  <si>
    <t xml:space="preserve">1.	Building a Simple Network_x000D_
2.	Establishing Internet Connectivity_x000D_
3.	Implementing Scalable Medium-Sized Networks_x000D_
4.	Introducing IPv6_x000D_
5.	Troubleshooting Basic Connectivity_x000D_
6.	Implementing Network Device Security_x000D_
7.	Implementing a Scalable OSPF-Based Solution_x000D_
8.	Network Device Management_x000D_
9.	Change Management Practice_x000D_
</t>
  </si>
  <si>
    <t>TGS-2019503158</t>
  </si>
  <si>
    <t>Project Management (SF) (Synchronous E-Learning)</t>
  </si>
  <si>
    <t>1.	Understand project management concepts, standards, and different methodologies._x000D_
2.	Understand the projectâ€™s environment and its influences in the Projects._x000D_
3.	Understand the role and leadership of the Project Manager in order to achieve the project objectives._x000D_
4.	Perform project integration management to achieve the project objectives._x000D_
5.	Plan, manage, and control project scope to satisfy the customer and organisational requirements._x000D_
6.	Develop, manage, and control the project schedule._x000D_
7.	Manage and control the project based on the approved budget._x000D_
8.	Quality assurance of the project delivery._x000D_
9.	Manage the project's resources needed to complete the project successfully._x000D_
10.	Manage project information to meet stakeholderâ€™ needs and expectations._x000D_
11.	Manage the projectâ€™s risks._x000D_
12.	Plan, procure, and control the procurements needed for the project._x000D_
13.	Manage the stakeholdersâ€™ engagements to meet their expectations._x000D_
14.	Understand how to be an ethical project manager professional.</t>
  </si>
  <si>
    <t>â€¢	Module 01: Introduction_x000D_
â€¢	Module 02: The Environment in Which Projects Operate_x000D_
â€¢	Module 03: Role of the Project Manager_x000D_
â€¢	Module 04: Project Integration Management_x000D_
â€¢	Module 05: Project Scope Management_x000D_
â€¢	Module 06: Project Schedule Management_x000D_
â€¢	Module 07: Project Cost Management_x000D_
â€¢	Module 08: Project Quality Management_x000D_
â€¢	Module 09: Project Resource Management_x000D_
â€¢	Module 10: Project Communication Management_x000D_
â€¢	Module 11: Project Risk Management_x000D_
â€¢	Module 12: Project Procurement Management_x000D_
â€¢	Module 13: Project Stakeholder Management_x000D_
â€¢	Module 14: PMI code of ethics</t>
  </si>
  <si>
    <t>TGS-2019503360</t>
  </si>
  <si>
    <t>Microsoft Certified Solutions Associate (MCSA) â€“20741 (SF)</t>
  </si>
  <si>
    <t>1.	Plan and implement an IPv4 network._x000D_
2.	Implement Dynamic Host Configuration Protocol (DHCP)._x000D_
3.	Implement IPv6._x000D_
4.	Implement Domain Name System (DNS)._x000D_
5.	Implement and Manage IP address management (IPAM)._x000D_
6.	Plan for remote access._x000D_
7.	Implement DirectAccess._x000D_
8.	Implement virtual private networks (VPN)._x000D_
9.	Implement networking for branch offices._x000D_
10.	Configure advanced networking features._x000D_
11.	Implement Software Defined Networking.</t>
  </si>
  <si>
    <t>This course covers the whole Microsoft Certified Solutions Associate (MCSA) - 20741 course modules, which includes the following:_x000D_
1.	Planning and implementing an IPv4 network_x000D_
2.	Implementing DHCP_x000D_
3.	Implementing IPv6_x000D_
4.	Implementing DNS_x000D_
5.	Implementing and managing IPAM_x000D_
6.	Remote access in Windows Server 2016_x000D_
7.	Implementing DirectAccess_x000D_
8.	Implementing VPNs_x000D_
9.	Implementing networking for branch offices_x000D_
10.	Configuring advanced networking features_x000D_
11.	Implementing Software Defined Networking</t>
  </si>
  <si>
    <t>TGS-2019504273</t>
  </si>
  <si>
    <t>Cyber Security Incident Handling and Response (SF)</t>
  </si>
  <si>
    <t>1. Inspect mechanisms that depicts security incidents to trigger alerts and report incidents_x000D_
2. Document incident handling, prevention, containment recommendations and procedure to manage the containment of cyber incidents_x000D_
3. Organize incident recovery procedures_x000D_
4. Establish different security policies that promotes incident mitigation</t>
  </si>
  <si>
    <t>1. Module 01: Introduction to Incident Handling and Response_x000D_
2. Module 02: Incident Handling and Response Process_x000D_
3. Module 03: Forensic Readiness and First Response_x000D_
4. Module 04: Handling and Responding to Malware Incidents_x000D_
5. Module 05: Handling and Responding to Email Security Incidents_x000D_
6. Module 06: Handling and Responding to Network Security Incidents_x000D_
7. Module 07: Handling and Responding to Web Application Security Incidents_x000D_
8. Module 08: Handling and Responding to Cloud Security Incidents_x000D_
9. Module 09: Handling and Responding to Insider Threats</t>
  </si>
  <si>
    <t>TGS-2020000370</t>
  </si>
  <si>
    <t>Cyber Forensics Investigator (SF) (Synchronous E-Learning)</t>
  </si>
  <si>
    <t xml:space="preserve">Upon the completion of the course, the learner would be able to:_x000D_
1.	Understand current computer forensics, and legal principles in relation to forensic investigations_x000D_
2.	Understand Computer Hacking Investigation Process_x000D_
3.	Understand Hard Disks and Files Systems_x000D_
4.	Understand data acquisition and duplication process_x000D_
5.	Understand challenges faced by investigators to defeat anti-forensics_x000D_
6.	Understand how to collect and examine volatile and non-volatile data in various Operating Systems_x000D_
7.	Understand Network Forensics_x000D_
8.	Investigate various attacks on web applications_x000D_
9.	Understand database forensics_x000D_
10.	Understand and implement cloud forensics_x000D_
11.	Perform malware forensics_x000D_
12.	Investigate email crimes_x000D_
13.	Perform mobile forensics_x000D_
14.	Create digital forensics report_x000D_
</t>
  </si>
  <si>
    <t>The Cyber Forensics Investigator (SF) course or Computer Hacking Forensic Investigator (CHFI) is a comprehensive course covering major forensic investigation scenarios that enable participants to acquire necessary hands-on experience on various forensic investigation techniques and standard forensic tools necessary to successfully carry out a computer forensic investigation leading to the prosecution of perpetrators. CHFI presents a methodological approach to computer forensics including searching and seizing, chain-of-custody, acquisition, preservation, analysis, and reporting of digital evidence. CHFI will give participants the necessary skills to perform and effective digital forensics investigation.</t>
  </si>
  <si>
    <t>TGS-2022016932</t>
  </si>
  <si>
    <t>CompTIA Network+ (SF)</t>
  </si>
  <si>
    <t>Upon the completion of the course, the learner would be able to:_x000D_
1. Apply basic network theory concepts and major network communication methods._x000D_
2. Install bounded network media._x000D_
3. Implement a wireless network._x000D_
4. Manage different types of network implementations._x000D_
5. Create custom IP addressing schemes._x000D_
6. Analyse the use of switching in networks and routing of IP packets._x000D_
7. Assign IP address statistically and dynamically._x000D_
8. Analyse network security to ensure appropriate security levels._x000D_
9. Implement network security measures._x000D_
10. Apply WAN infrastructure to ensure connectivity in the networks that you support._x000D_
11. Implement cloud and virtualization technologies._x000D_
12. Implement remote networking to support the remote users effectively._x000D_
13. Manage network for optimal performance._x000D_
14. Troubleshoot network issues.</t>
  </si>
  <si>
    <t>Course Outline: _x000D_
1. Network Theory_x000D_
2. Bounded Network Media_x000D_
3. Unbounded Network Media_x000D_
4. Network Implementations_x000D_
5. TCP/IP Addressing and Data Delivery_x000D_
6. Routing and Switching_x000D_
7. TCP/IP Implementation_x000D_
8. Network Security Analysis_x000D_
9. Network Security Implementation_x000D_
10. WAN Infrastructure_x000D_
11. Cloud and Virtualization Techniques_x000D_
12. Remote Networking_x000D_
13. Network Management_x000D_
14. Troubleshooting Network Issues</t>
  </si>
  <si>
    <t>TGS-2022016933</t>
  </si>
  <si>
    <t>CompTIA Security+ (SF)</t>
  </si>
  <si>
    <t>Upon the completion of the course, the learner would be able to:_x000D_
1. Compare security roles and security controls._x000D_
2. Differentiate the types and capabilities of threat actors and threat intelligence._x000D_
3. Assess organizational security with network reconnaissance tools._x000D_
4. Analyse social engineering techniques and indicators of malware-based attacks._x000D_
5. Choose appropriate cryptographic technologies to meet organizational security goal._x000D_
6. Implement public key infrastructure (PKI) management._x000D_
7. Implement authentication technologies._x000D_
8. Implement identity and account management controls._x000D_
9. Implement secure network designs._x000D_
10. Implement network security appliances._x000D_
11. Implement secure network protocols._x000D_
12. Implement host-security solutions._x000D_
13. Implement secure mobile device connections._x000D_
14. Implement secure script environments._x000D_
15. Apply cloud security solutions._x000D_
16. Assess privacy factors when collecting and storing data._x000D_
17. Perform incident response according to the best practices in the industry._x000D_
18. Perform digital forensics to investigate unauthorised access incidents according to established procedures._x000D_
19. Implement risk management concepts to mitigate possible threats and establish the right corrective measures to avoid losses and liabilities._x000D_
20. Implement cybersecurity resilience._x000D_
21. Analyse physical security to build resilient against man-made and natural disasters.</t>
  </si>
  <si>
    <t>Course Outline:_x000D_
1. Comparing Security Roles and Security Controls_x000D_
2..Explaining Threat Actors and Threat Intelligence_x000D_
3. Performing Security Assessments_x000D_
4. Identifying Social Engineering and Malware_x000D_
5. Basic Cryptographic Concepts_x000D_
6. Implementing Public Key Infrastructure_x000D_
7. Implementing Authentication Controls_x000D_
8. Implementing Identity and Account Management Controls_x000D_
9. Implementing Secure Network Designs_x000D_
10. Implementing Network Security Appliances_x000D_
11. Implementing Secure Network Protocols_x000D_
12. Implementing Host-Security Solutions_x000D_
13. Implementing Secure Mobile Solutions_x000D_
14. Summarizing Secure Application Concepts_x000D_
15. Implementing Secure Cloud Solutions_x000D_
16. Explaining Data Privacy and Protection Concepts_x000D_
17. Performing Incident Response_x000D_
18. Explaining Digital Forensics_x000D_
19. Summarizing Risk Management Concepts_x000D_
20. Implementing Cybersecurity Resilience_x000D_
21. Explaining Physical Security</t>
  </si>
  <si>
    <t>TGS-2023021365</t>
  </si>
  <si>
    <t>ITILÂ® Foundation Certificate in Service Management (SF) (Synchronous e-learning)</t>
  </si>
  <si>
    <t xml:space="preserve">1.To certify competence through a Statement of Attainment (SOA)._x000D_
2.To support learnerâ€™s career progression._x000D_
3.To meet organizational requirements for work._x000D_
4.To prepare the learners for ITIL Foundation Examination._x000D_
</t>
  </si>
  <si>
    <t xml:space="preserve">Chapter 1 Course Introduction_x000D_
Chapter 2 Digital Transformation_x000D_
Chapter 3 Key Concepts &amp; Principles_x000D_
Chapter 4 Service Value_x000D_
Chapter 5 Service Value Chain &amp; Practices_x000D_
Chapter 6 Course Summary_x000D_
</t>
  </si>
  <si>
    <t>TGS-2023021366</t>
  </si>
  <si>
    <t>Project Management (SF) (Synchronous e-learning)</t>
  </si>
  <si>
    <t>1. Understand project management concepts, standards, and different methodologies._x000D_
2. Understand the projectâ€™s environment and its inuences in the Projects._x000D_
3. Understand the role and leadership of the Project Manager in order to achieve the project objectives._x000D_
4. Perform project integration management to achieve the project objectives._x000D_
5. Plan, manage, and control project scope to satisfy the customer and organisational requirements._x000D_
6. Develop, manage, and control the project schedule._x000D_
7. Manage and control the project based on the approved budget._x000D_
8. Quality assurance of the project delivery._x000D_
9. Manage the project's resources needed to complete the project successfully._x000D_
10. Manage project information to meet stakeholderâ€™ needs and expectations._x000D_
11. Manage the projectâ€™s risks._x000D_
12. Plan, procure, and control the procurements needed for the project._x000D_
13. Manage the stakeholdersâ€™ engagements to meet their expectations._x000D_
14. Understand how to be an ethical project manager professional.</t>
  </si>
  <si>
    <t>â€¢ Module 01: Introduction_x000D_
â€¢ Module 02: The Environment in Which Projects Operate_x000D_
â€¢ Module 03: Role of the Project Manager_x000D_
â€¢ Module 04: Project Integration Management_x000D_
â€¢ Module 05: Project Scope Management_x000D_
â€¢ Module 06: Project Schedule Management_x000D_
â€¢ Module 07: Project Cost Management_x000D_
â€¢ Module 08: Project Quality Management_x000D_
â€¢ Module 09: Project Resource Management_x000D_
â€¢ Module 10: Project Communication Management_x000D_
â€¢ Module 11: Project Risk Management_x000D_
â€¢ Module 12: Project Procurement Management_x000D_
â€¢ Module 13: Project Stakeholder Management_x000D_
â€¢ Module 14: PMI code of ethics</t>
  </si>
  <si>
    <t>TGS-2023021369</t>
  </si>
  <si>
    <t>Implementing Microsoft Azure Infrastructure Solutions (SF) (Synchronous e-learning)</t>
  </si>
  <si>
    <t>Upon the completion of this course, the trainees will be able to :_x000D_
1. Describe IT infrastructure components and system used in cloud computing environment (Azure)_x000D_
2. Implement and manage networking and services_x000D_
3. Plan, create, confi gure, manage and monitor Azure VMs for usage, performance and security requirements_x000D_
4. Plan and implement storage, backup, and recovery services._x000D_
5. Produce new &amp; innovative prototypes using App Service, container-based workloads and cloud services_x000D_
6. Plan and implement identify services using Azure AD or Active Directory Infrastructure</t>
  </si>
  <si>
    <t>1. Identity_x000D_
2. Governance and Compliance_x000D_
3. Azure Administration_x000D_
4. Virtual Networking_x000D_
5. Intersite Connectivity_x000D_
6. Network Traffi c Management_x000D_
7. Azure Storage_x000D_
8. Azure Virtual Machines_x000D_
9. PaaS Compute Options_x000D_
10. Data Protection_x000D_
11. Monitoring</t>
  </si>
  <si>
    <t>TGS-2023021373</t>
  </si>
  <si>
    <t>Information Systems Security (SF) (Synchronous e-learning)</t>
  </si>
  <si>
    <t xml:space="preserve">To equip the students to have a thorough understanding of the core competencies to be Information Systems Security Professional_x000D_
</t>
  </si>
  <si>
    <t>This course covers the following:_x000D_
â€¢ Security and Risk Management_x000D_
â€¢ Asset Security_x000D_
â€¢ Security Engineering_x000D_
â€¢ Communications and Network Security_x000D_
â€¢ Identity and Access Management_x000D_
â€¢ Security Assessment and Testing_x000D_
â€¢ Security Operations_x000D_
â€¢ Software Development Security</t>
  </si>
  <si>
    <t>TGS-2023021381</t>
  </si>
  <si>
    <t xml:space="preserve">Course Objectives_x000D_
1. Inspect mechanisms that depicts security incidents to trigger alerts and report incidents_x000D_
2. Document incident handling, prevention, containment recommendations and procedure to manage the containment of cyber incidents_x000D_
3. Organize incident recovery procedures_x000D_
4. Establish different security policies that promotes incident mitigation_x000D_
</t>
  </si>
  <si>
    <t xml:space="preserve">1. Module 01: Introduction to Incident Handling and Response_x000D_
2. Module 02: Incident Handling and Response Process_x000D_
3. Module 03: Forensic Readiness and First Response_x000D_
4. Module 04: Handling and Responding to Malware Incidents_x000D_
5. Module 05: Handling and Responding to Email Security Incidents_x000D_
6. Module 06: Handling and Responding to Network Security Incidents_x000D_
7. Module 07: Handling and Responding to Web Application Security _x000D_
    Incidents_x000D_
8. Module 08: Handling and Responding to Cloud Security Incidents_x000D_
9. Module 09: Handling and Responding to Insider Threats_x000D_
</t>
  </si>
  <si>
    <t>TGS-2023021385</t>
  </si>
  <si>
    <t>Course Objectives_x000D_
_x000D_
Upon the completion of the course, the learner would be able to:_x000D_
1. Describe network fundamentals and build simple LANs_x000D_
2. Establish Internet connectivity_x000D_
3. Operate a medium-sized LAN with multiple switches, supporting VLANs, trunking, and span-ning tree_x000D_
4. Configure and troubleshoot Open Shortest Path First (OSPF) in an IPv4 environment and configure OSPF for IPv6_x000D_
5. Troubleshoot IP connectivity_x000D_
6. Manage and secure network devices_x000D_
7. Describe how device management can be implemented_x000D_
8. Implement change management practice to ensure to support regular network reporting, administration and assessment of stability</t>
  </si>
  <si>
    <t xml:space="preserve">1. Building a Simple Network_x000D_
2. Establishing Internet Connectivity_x000D_
3. Implementing Scalable Medium-Sized Networks_x000D_
4. Introducing IPv6_x000D_
5. Troubleshooting Basic Connectivity_x000D_
6. Implementing Network Device Security_x000D_
7. Implementing a Scalable OSPF-Based Solution_x000D_
8. Network Device Management_x000D_
9. Change Management Practice_x000D_
</t>
  </si>
  <si>
    <t>TGS-2023035641</t>
  </si>
  <si>
    <t>Cyber Forensics Investigator (SF) (Synchronous e-learning)</t>
  </si>
  <si>
    <t xml:space="preserve">Upon the completion of the course, the learner would be able to:_x000D_
1. Understand current computer forensics, and legal principles in relation to forensic investigations_x000D_
2. Understand Computer Hacking Investigation Process_x000D_
3. Understand Hard Disks and Files Systems_x000D_
4. Understand data acquisition and duplication process_x000D_
5. Understand challenges faced by investigators to defeat anti-forensics_x000D_
6. Understand how to collect and examine volatile and non-volatile data in various Operating Systems_x000D_
7. Understand Network Forensics_x000D_
8. Investigate various attacks on web applications_x000D_
9. Understand database forensics_x000D_
10. Understand and implement cloud forensics_x000D_
11. Perform malware forensics_x000D_
12. Investigate email crimes_x000D_
13. Perform mobile forensics_x000D_
14. Create digital forensics report_x000D_
</t>
  </si>
  <si>
    <t>TGS-2023035644</t>
  </si>
  <si>
    <t>ITILÂ® Foundation Certificate in Service Management (SF)</t>
  </si>
  <si>
    <t>TGS-2023035646</t>
  </si>
  <si>
    <t>Project Management (SF)</t>
  </si>
  <si>
    <t>1. Understand project management concepts, standards, and different methodologies._x000D_
2. Understand the projectâ€™s environment and its influences in the Projects._x000D_
3. Understand the role and leadership of the Project Manager in order to achieve the project objectives._x000D_
4. Perform project integration management to achieve the project objectives._x000D_
5. Plan, manage, and control project scope to satisfy the customer and organisational requirements._x000D_
6. Develop, manage, and control the project schedule._x000D_
7. Manage and control the project based on the approved budget._x000D_
8. Quality assurance of the project delivery._x000D_
9. Manage the project's resources needed to complete the project successfully._x000D_
10. Manage project information to meet stakeholderâ€™ needs and expectations._x000D_
11. Manage the projectâ€™s risks._x000D_
12. Plan, procure, and control the procurements needed for the project._x000D_
13. Manage the stakeholdersâ€™ engagements to meet their expectations._x000D_
14. Understand how to be an ethical project manager professional.</t>
  </si>
  <si>
    <t>TGS-2023035647</t>
  </si>
  <si>
    <t>Cisco Certified Network Associate [CCNA] (SF) (Synchronous e-learning)</t>
  </si>
  <si>
    <t>Upon the completion of the course, the learner would be able to:_x000D_
1. Describe network fundamentals and build simple LANs._x000D_
2. Establish Internet connectivity._x000D_
3. Operate a medium-sized LAN with multiple switches, supporting VLANs, trunking, and spanning tree._x000D_
4. Configure and troubleshoot Open Shortest Path First (OSPF) in an IPv4 environment and configure OSPF for IPv6._x000D_
5. Troubleshoot IP connectivity._x000D_
6. Manage and secure network devices._x000D_
7. Describe how device management can be implemented._x000D_
8. Implement change management practice to ensure to support regular network reporting, administration and assessment of stability.</t>
  </si>
  <si>
    <t>1. Building a Simple Network._x000D_
2. Establishing Internet Connectivity._x000D_
3. Implementing Scalable Medium-Sized Networks._x000D_
4. Introducing IPv6._x000D_
5. Troubleshooting Basic Connectivity._x000D_
6. Implementing Network Device Security._x000D_
7. Implementing a Scalable OSPF-Based Solution._x000D_
8. Network Device Management._x000D_
9. Change Management Practice.</t>
  </si>
  <si>
    <t>TGS-2023035649</t>
  </si>
  <si>
    <t>Information Systems Security (SF)</t>
  </si>
  <si>
    <t>To equip the students to have a thorough understanding of the core competencies to be Information Systems Security Professional.</t>
  </si>
  <si>
    <t>TGS-2023035652</t>
  </si>
  <si>
    <t>Implementing Microsoft Azure Infrastructure Solutions (SF)</t>
  </si>
  <si>
    <t>Participant will be able to:_x000D_
1. Describe IT infrastructure components and system used in cloud computing environment (Azure)._x000D_
2. Implement and manage networking and services._x000D_
3. Plan, create, configure, manage and monitor Azure VMs for usage, performance and security requirements._x000D_
4. Plan and implement storage, backup, and recovery services._x000D_
5. Produce new &amp; innovative prototypes using App Service, container-based workloads and cloud services._x000D_
6. Plan and implement identify services using Azure AD or Active Directory Infrastructure.</t>
  </si>
  <si>
    <t>1. Identity_x000D_
2. Governance and Compliance_x000D_
3. Azure Administration_x000D_
4. Virtual Networking_x000D_
5. Intersite Connectivity_x000D_
6. Network Traffic Management_x000D_
7. Azure Storage_x000D_
8. Azure Virtual Machines_x000D_
9. PaaS Compute Options_x000D_
10. Data Protection_x000D_
11. Monitoring</t>
  </si>
  <si>
    <t>TGS-2023035653</t>
  </si>
  <si>
    <t>Cyber Forensics Investigator (SF)</t>
  </si>
  <si>
    <t>Upon the completion of the course, the learner would be able to:_x000D_
1. Understand current computer forensics, and legal principles in relation to forensic investigations._x000D_
2. Understand Computer Hacking Investigation Process._x000D_
3. Understand Hard Disks and Files Systems._x000D_
4. Understand data acquisition and duplication process._x000D_
5. Understand challenges faced by investigators to defeat anti-forensics._x000D_
6. Understand how to collect and examine volatile and non-volatile data in various Operating Systems._x000D_
7. Understand Network Forensics._x000D_
8. Investigate various attacks on web applications._x000D_
9. Understand database forensics._x000D_
10. Understand and implement cloud forensics._x000D_
11. Perform malware forensics._x000D_
12. Investigate email crimes._x000D_
13. Perform mobile forensics._x000D_
14. Create digital forensics report.</t>
  </si>
  <si>
    <t>TGS-2023036611</t>
  </si>
  <si>
    <t>CompTIA Security+ (SF) (Synchronous e-learning)</t>
  </si>
  <si>
    <t xml:space="preserve">Upon the completion of the course, the learner would be able to:_x000D_
1.	Compare security roles and security controls._x000D_
2.	Differentiate the types and capabilities of threat actors and threat intelligence._x000D_
3.	Assess organizational security with network reconnaissance tools._x000D_
4.	Analyse social engineering techniques and indicators of malware-based attacks._x000D_
5.	Choose appropriate cryptographic technologies to meet organizational security goal._x000D_
6.	Implement public key infrastructure (PKI) management._x000D_
7.	Implement authentication technologies._x000D_
8.	Implement identity and account management controls._x000D_
9.	Implement secure network designs._x000D_
10.	Implement network security appliances._x000D_
11.	Implement secure network protocols._x000D_
12.	Implement host-security solutions._x000D_
13.	Implement secure mobile device connections._x000D_
14.	Implement secure script environments._x000D_
15.	Apply cloud security solutions._x000D_
16.	Assess privacy factors when collecting and storing data._x000D_
17.	Perform incident response according to the best practices in the industry._x000D_
18.	Perform digital forensics to investigate unauthorised access incidents according to established procedures._x000D_
19.	Implement risk management concepts to mitigate possible threats and establish the right corrective measures to avoid losses and liabilities._x000D_
20.	Implement cybersecurity resilience._x000D_
21.	Analyse physical security to build resilient against man-made and natural disasters._x000D_
</t>
  </si>
  <si>
    <t xml:space="preserve">Course Outline:_x000D_
1.	Comparing Security Roles and Security Controls_x000D_
2.	Explaining Threat Actors and Threat Intelligence_x000D_
3.	Performing Security Assessments_x000D_
4.	Identifying Social Engineering and Malware_x000D_
5.	Summarizing Basic Cryptographic Concepts_x000D_
6.	Implementing Public Key Infrastructure_x000D_
7.	Implementing Authentication Controls_x000D_
8.	Implementing Identity and Account Management Controls_x000D_
9.	Implementing Secure Network Designs_x000D_
10.	Implementing Network Security Appliances_x000D_
11.	Implementing Secure Network Protocols_x000D_
12.	Implementing Host-Security Solutions _x000D_
13.	Implementing Secure Mobile Solutions_x000D_
14.	Summarizing Secure Application Concepts_x000D_
15.	Implementing Secure Cloud Solutions _x000D_
16.	Explaining Data Privacy and Protection Concepts_x000D_
17.	Performing Incident Response_x000D_
18.	Explaining Digital Forensics_x000D_
19.	Summarizing Risk Management Concepts_x000D_
20.	Implementing Cybersecurity Resilience_x000D_
21.	Explaining Physical Security_x000D_
</t>
  </si>
  <si>
    <t>TGS-2023036612</t>
  </si>
  <si>
    <t>CompTIA Network+ (SF) (Synchronous e-learning)</t>
  </si>
  <si>
    <t xml:space="preserve">Upon the completion of the course, the learner would be able to:_x000D_
1.	Apply basic network theory concepts and major network communication methods._x000D_
2.	Install bounded network media._x000D_
3.	Implement a wireless network._x000D_
4.	Manage different types of network implementations._x000D_
5.	Create custom IP addressing schemes._x000D_
6.	Analyse the use of switching in networks and routing of IP packets._x000D_
7.	Assign IP address statistically and dynamically._x000D_
8.	Analyse network security to ensure appropriate security levels._x000D_
9.	Implement network security measures._x000D_
10.	Apply WAN infrastructure to ensure connectivity in the networks that you support._x000D_
11.	Implement cloud and virtualization technologies._x000D_
12.	Implement remote networking to support the remote users effectively._x000D_
13.	Manage network for optimal performance._x000D_
14.	Troubleshoot network issues._x000D_
</t>
  </si>
  <si>
    <t xml:space="preserve">Course Outline:_x000D_
1.	Network Theory_x000D_
2.	Bounded Network Media_x000D_
3.	Unbounded Network Media_x000D_
4.	Network Implementations_x000D_
5.	TCP/IP Addressing and Data Delivery_x000D_
6.	Routing and Switching_x000D_
7.	TCP/IP Implementation_x000D_
8.	Network Security Analysis_x000D_
9.	Network Security Implementation_x000D_
10.	WAN Infrastructure_x000D_
11.	Cloud and Virtualization Techniques_x000D_
12.	Remote Networking_x000D_
13.	Network Management_x000D_
14.	Troubleshooting Network Issues_x000D_
</t>
  </si>
  <si>
    <t>TGS-2023041079</t>
  </si>
  <si>
    <t>CompTIA Cloud Essentials+ (SF)</t>
  </si>
  <si>
    <t>Upon completion of this course, learner would be able to:_x000D_
1) Support customers to solve common cloud technical issues by using cloud technology standard guidelines._x000D_
2) Demonstrate various aspects of Cloud Technology by showcasing the range of technical products and service solutions required by the customer._x000D_
3) Document customerâ€™s cloud technical requirements complete with the financial expenditures._x000D_
4) Shortlist potential Cloud-related products and service solutions to meet customer needs._x000D_
5) Communicate effectively the technical aspects, usage, and functions of cloud operations to customers._x000D_
6) Support sale of cloud services based on the Service Level Agreement and Cloud Governance.</t>
  </si>
  <si>
    <t xml:space="preserve">Course Outline: _x000D_
Lesson 1: Understanding Cloud Computing Concepts_x000D_
Lesson 2: Applying Cloud Business Principles_x000D_
Lesson 3: Advising a Cloud Design and Migration_x000D_
Lesson 4: Operating in the Cloud_x000D_
Lesson 5: Managing Cloud Governance_x000D_
</t>
  </si>
  <si>
    <t>TGS-2024044296</t>
  </si>
  <si>
    <t>CompTIA Cloud Essentials+ (SF) (Synchronous e-learning)</t>
  </si>
  <si>
    <t>Upon course completion, learners would be able to:_x000D_
1)	Support customers to solve common cloud technical issues by using cloud technology standard guidelines._x000D_
2)	Demonstrate various aspects of Cloud Technology by showcasing the range of technical products and service solutions required by the customer._x000D_
3)	Document customerâ€™s cloud technical requirements complete with the financial expenditures._x000D_
4)	Shortlist potential Cloud-related products and service solutions to meet customer needs._x000D_
5)	Communicate effectively the technical aspects, usage, and functions of cloud operations to customers._x000D_
6)	Support sale of cloud services based on the Service Level Agreement and Cloud Governance.</t>
  </si>
  <si>
    <t>Course Outline: _x000D_
Lesson 1: Understanding Cloud Computing Concepts_x000D_
Lesson 2: Applying Cloud Business Principles_x000D_
Lesson 3: Advising a Cloud Design and Migration_x000D_
Lesson 4: Operating in the Cloud_x000D_
Lesson 5: Managing Cloud Governance</t>
  </si>
  <si>
    <t>TGS-2020506110</t>
  </si>
  <si>
    <t>Service Excellence Level 3 (Synchronous e-learning)</t>
  </si>
  <si>
    <t>1) Develop knowledge of organization's product or service offerings and customer profile._x000D_
2) Establish customer rapport to build customer confidence in accordance with the organisation's guidelines._x000D_
3) Provide post-sales follow up in accordance with the organisation's guidelines._x000D_
4) Respond to service opportunities and escalated service challenges to reinforce customers' confidence in the organisation.</t>
  </si>
  <si>
    <t>TGS-2020506111</t>
  </si>
  <si>
    <t>Service Information and Results Level 3 (Synchronous e-learning)</t>
  </si>
  <si>
    <t>This unit covers knowledge and application skills in managing service quality and customer satisfaction in an organisation. This involves recognising the importance of the organisation's service standards, assessing service performance gaps, communicating and monitoring service performance levels.</t>
  </si>
  <si>
    <t>1) Recognise the importance of organisation's service standards in attaining service excellence._x000D_
2) Assess gaps between actual service performance and organisation's service standards._x000D_
3) Communicate service performance levels to motivate team to achieve service excellence._x000D_
4) Monitor service performance levels for effectiveness of actions taken.</t>
  </si>
  <si>
    <t>TGS-2020506112</t>
  </si>
  <si>
    <t>Service Leadership Level 3 (Synchronous e-learning)</t>
  </si>
  <si>
    <t>1) Demonstrate the characteristics of a role model that reflect the organisation's vision, mission and values._x000D_
2) Encourage team to deliver service in accordance with organisation guidelines._x000D_
3) Monitor performance of self and team to ensure consistency with the organisation's guidelines through customer feedback.</t>
  </si>
  <si>
    <t>TGS-2020506113</t>
  </si>
  <si>
    <t>Service Planning and Implementation Level 3 (Synchronous e-learning)</t>
  </si>
  <si>
    <t>Preparation for service operations_x000D_
Execution of service operations to customers_x000D_
Ongoing monitoring for adherence to organisation's service standards_x000D_
Organisation guidelines to support service operations.</t>
  </si>
  <si>
    <t>1) Introduction to Service Operations Plan and its components_x000D_
2) Types of resources required by the organisation for service operations_x000D_
3) Recognise the resources required at different points of the service value chain _x000D_
4) Deploy resources according to service operations plan_x000D_
5) Organisation's guidelines to support service operations_x000D_
6) Methods to implement guidelines for service operations_x000D_
7) Types of performance issues related to service operations_x000D_
8) Process of resolving perfomance issues_x000D_
9) Feedback from customers and team on service operations</t>
  </si>
  <si>
    <t>TGS-2020506116</t>
  </si>
  <si>
    <t>Service Coaching Level 3 (Synchronous e-learning)</t>
  </si>
  <si>
    <t>This unit addresses the skills and knowledge to coach individuals for service performance. It involves identifying the coaching needs of individuals, and preparing and delivering a coaching plan. It also includes the use of coaching techniques to close service gaps and monitor the progress of individuals for improvements in service performance.</t>
  </si>
  <si>
    <t>1) Recognise the role of a coach in coaching for service performance._x000D_
2) Prepare coaching plan for individuals to to address service performance issues._x000D_
3) Demonstrate the use of coaching techniques to address service performance issues._x000D_
4) Monitor progress of individuals for improvements in service performance.</t>
  </si>
  <si>
    <t>TGS-2020505360</t>
  </si>
  <si>
    <t>Apply ISO 9001 Quality Management System to Audit Requirements</t>
  </si>
  <si>
    <t>Interpretation and application of ISO9001:2015_x000D_
- Apply quality management principles_x000D_
- Prepare an internal audit_x000D_
- Conduct an internal audit_x000D_
- Conduct follow up after the internal audit</t>
  </si>
  <si>
    <t>1. Interpret and application of ISO 9001:2015_x000D_
2. Identify product/ service realisation cycle_x000D_
3. Application of the QMS principles_x000D_
4. Use appropriate work improvement activities for different customer segments_x000D_
5. Prepare for an internal audit with teams with an intended KPIs_x000D_
6. Assess compliance of QMS and provide constructive feedback_x000D_
7. Following up on QMS improvement_x000D_
8. Document QMS improvement according to organisational standard procedures</t>
  </si>
  <si>
    <t>TGS-2021003933</t>
  </si>
  <si>
    <t>NSA -  Personal Branding</t>
  </si>
  <si>
    <t xml:space="preserve">This course focuses on how to create good lasting first impression. It will also allow one to improve your personal branding and also identify your strengths, assets,  characteristics and skills in order to achieve success. Skills acquired may help seniors to improve on their social networking skills which may led to employment or other business opportunities.
</t>
  </si>
  <si>
    <t>Personal Branding is a mix of how you present yourself and how others see you. Your image, identity and self-confidence are the most powerful force in influencing and achieving success.
a) Learn professional and social etiquette that will make you stand out and manage your personal brand through our specialised training to ultimately reach your personal and career goals faster.
b) Learn to Master and create the first impression, personal goal setting and impressing people with your professional etiquette and branding
You gain more influence the moment you gain otherâ€™s respect and trust. A good personal branding opens the door for you and influence people to trust and invest in you.</t>
  </si>
  <si>
    <t>TGS-2020504770</t>
  </si>
  <si>
    <t>WSQ Respond to Service Challenges</t>
  </si>
  <si>
    <t>The programme will enable an individual to respond to challenging service situations according to service recovery procedures to respond to the challenges and escalate unresolved service challenges.</t>
  </si>
  <si>
    <t>Through this course, learners will be able to:_x000D_
1. Recognise triggers in the spa and wellness environment that may lead to potential service challenges_x000D_
2. Use service recovery procedures to respond to service challenges in accordance with the organizationâ€™s guidelines_x000D_
3. Escalate unresolved service challenges using appropriate channels</t>
  </si>
  <si>
    <t>TGS-2021004393</t>
  </si>
  <si>
    <t>Productivity Improvement</t>
  </si>
  <si>
    <t>1. Concept of productivity Improvement._x000D_
2. Best Practices for productivity measurement at workplace._x000D_
3. Solutions for Productivity Improvement. _x000D_
4. Factors affecting productivity improvement. _x000D_
5. Monitoring and reviewing productivity.</t>
  </si>
  <si>
    <t xml:space="preserve">This Course gives learners a very good opportunity to be reskilled to_x000D_
increase productivity in the growing Spa, beauty and retail businesses. The goal is to achieve operational efficiency and productivity improvement with technology. _x000D_
</t>
  </si>
  <si>
    <t>TGS-2022017449</t>
  </si>
  <si>
    <t>Adapt to Change - L4</t>
  </si>
  <si>
    <t>â€¢ Recognise both global and local trends that impacts the workplace_x000D_
â€¢ Develop strategies for organisation to adapt to change_x000D_
â€¢ Identify the industry trends and types of competencies required in current and new job requirement_x000D_
â€¢ Undertake lifelong learning to adapt to changes for sustained employability in the new knowledge economy_x000D_
â€¢ Determine training and development needs, to select suitable learning opportunities that match personal learning styles._x000D_
â€¢ Embrace lifelong learning for continuous upskilling to improve employability and growth potential in an evolving and diverse workplace</t>
  </si>
  <si>
    <t>The retail industry in Singapore spans a wide range of businesses, from supermarkets and convenience stores to fashion and furniture. Buying and selling of goods and services take place through many channels such as stores, kiosks, mail, and the Internet._x000D_
The retail sector faces several near-term challenges â€“ intensified competition and a need to undergo structural shifts from brick-and-mortar outlets to e-commerce. The retail sector has to evolve and adapt to major trends like the omni-channel approach, as well as to drive innovation and productivity and shift jobs towards those that require more skills.</t>
  </si>
  <si>
    <t>TGS-2023038966</t>
  </si>
  <si>
    <t>Customer Loyalty and Retention Strategy Formulation (Synchronous E-learning)</t>
  </si>
  <si>
    <t>- Establish the key components of Customer Loyalty Strategies_x000D_
- Develop strategies for customer acquisition and retention_x000D_
- Understand organisationâ€™s policies, procedures and guidelines addressing customer loyalty_x000D_
- Refine workflow processes and SOPs for service delivery_x000D_
- Manage and monitor Loyalty Program Success</t>
  </si>
  <si>
    <t>Customer loyalty and retention strategy is essential to create optimized value and foster a lasting and rewarding customer experience. To deliver a distinctive, loyalty-inducing experience, customer centricity needs to be a focus for every part of the business</t>
  </si>
  <si>
    <t>TGS-2024041598</t>
  </si>
  <si>
    <t>Supervision for Elderly Well-Being</t>
  </si>
  <si>
    <t>The programe of this course is to assist in the supervision and oversight of clients to ensure their safety and overall well-being</t>
  </si>
  <si>
    <t xml:space="preserve"> 1: Client Safety and Supervision_x000D_
 2: Equipment Maintenance and Management_x000D_
3: Inventory Systems_x000D_
4: Client Documentation_x000D_
5: Privacy and Dignity_x000D_
6: First Aid and Emergency Response_x000D_
</t>
  </si>
  <si>
    <t>TGS-2024042606</t>
  </si>
  <si>
    <t>Workplace Safety and Health for Eldercare</t>
  </si>
  <si>
    <t>The programe of this course is to establish a workplace safety and health system as well as maintain and comply with Workplace Safety and Health policies and procedures At the end of this modules, the learners should be able to comply with Workplace Safety and Health (WSH) policies and procedures by following safe work practices, workplace emergency response procedures and risk control and participating in WSH management activities</t>
  </si>
  <si>
    <t xml:space="preserve">1. initiates the learning journey by providing a basic understanding of roles and responsibilities under the Workplace Safety and Health (WSH) Act, laying the foundational knowledge._x000D_
2. advances learners to identify and report workplace hazards and risks, introducing practical skills. _x000D_
3. participants delve into personal protective equipment and safety device usage and maintenance, further building their capabilities.  _x000D_
4. the course advances to complex topics, covering workplace emergency response and risk management, culminating in the achievement of the course objectives. _x000D_
_x000D_
</t>
  </si>
  <si>
    <t>TGS-2018500659</t>
  </si>
  <si>
    <t>Web Development Foundations (SF) (Synchronous and Asynchronous E-Learning)</t>
  </si>
  <si>
    <t>At the end of this module, the learner is able to have the following:_x000D_
-Knowledge- _x000D_
ï‚§	Application development tools and methodologies _x000D_
ï‚§	Syntax and structures of commonly-used programming languages and their respective Application Programming Interfaces (API)_x000D_
ï‚§	Tools and techniques required for performing coding / programming _x000D_
ï‚§	Organisational standards in application development and documentation_x000D_
ï‚§	Software tests and process for executing unit testing_x000D_
ï‚§	Common Errors &amp; Basic debugging tools and techniques_x000D_
-Abilities-_x000D_
ï‚§	Develop / program simple applications or components according to agreed specifications_x000D_
ï‚§	Reuse externally developed components and APIs in creation of applications_x000D_
ï‚§	Embed user interface templates into applications_x000D_
ï‚§	Run routine software tests to identify defects or errors_x000D_
ï‚§	Apply basic debugging tools and techniques to reproduce and solve errors_x000D_
ï‚§	Document the internal design of the application</t>
  </si>
  <si>
    <t>1	Tomcat &amp; Apache_x000D_
2	Development with JSP_x000D_
3	Introduction to Servlets_x000D_
4	Introduction to Struts_x000D_
5	Struts CRUD Case Study_x000D_
_x000D_
The learner will perform e-learning and assignments for the â€œInstructional Unitsâ€ with online support from the Mentors. Subsequently, the learner will perform a modular project with the guidance of an industry expert who plays the role of "Project Mentor".</t>
  </si>
  <si>
    <t>TGS-2018500973</t>
  </si>
  <si>
    <t>RETSFâ€“Marketing Analytics (Synchronous and Asynchronous E-Learning)</t>
  </si>
  <si>
    <t>This Course helps in getting started with marketing data analytics, by explaining various data collection methodologies and approaches, understanding of Primary and Secondary demands, types of variables affecting future products and preparing various marketing dashboards and reports which can help business to take data driven decision.It is suitable for industry sectors like Banking &amp; Securities, Insurance, Energy, Healthcare, manufacturing, FMCG markets, E-Commerce etc. all need Marketing analysis. It is targeted at IT &amp; Non-IT Professional (PME) from Marketing departments can take up this course, to analyze marketing performance, monitor trends over a time and Forecast future results.</t>
  </si>
  <si>
    <t>There are 8 learning units. They are:_x000D_
IU 01	Marketing Analytics : An Overview_x000D_
IU 02	Demand, Demand Types and Product Life Cycle Management_x000D_
IU 03	Data Sources for Marketing Analytics_x000D_
IU 04	Data Preparation for Marketing Analytics (Extraction, Cleansing and Transformation)_x000D_
IU 05	Marketing Data Modelling_x000D_
IU 06	Marketing Data Visualization_x000D_
IU 07	Data Analysis_x000D_
IU 08	Deployment of Marketing Analytics</t>
  </si>
  <si>
    <t>TGS-2018501981</t>
  </si>
  <si>
    <t>Azure Cloud: Infrastructure Administration and Networking (SF) (Classroom and Synchronous and Asynchronous E-Learning)</t>
  </si>
  <si>
    <t>This course will introduce the learner to knowledge of cloud concepts, Azure services, Azure workloads, security and privacy in Azure, as well as Azure pricing and support. Candidates should be familiar with the general technology concepts, including concepts of networking, storage, compute, application support, and application development.</t>
  </si>
  <si>
    <t>01- Cloud concepts _x000D_
02 - Core Azure services _x000D_
03 â€“ Core solutions and management tools _x000D_
04 - General security and network security _x000D_
05 - Identity, governance, privacy, and compliance _x000D_
06 - Azure cost management and Service Level Agreements _x000D_
07 - Administer Identity _x000D_
08 - Administer Governance and Compliance _x000D_
09 - Administer Azure Resources _x000D_
10 - Administer Virtual Networking _x000D_
11- Administer Inter site Connectivity _x000D_
12- Administer Network Traffic Management _x000D_
13 - Administer Azure Storage _x000D_
14- Administer Azure Virtual Machines _x000D_
15 - Administer PaaS Compute Options _x000D_
16 - Administer Data Protection _x000D_
17 - Administer Monitoring</t>
  </si>
  <si>
    <t>TGS-2019500492</t>
  </si>
  <si>
    <t>Innovation and Entrepreneurship Capstone (SF) (Synchronous and Asynchronous E-Learning)</t>
  </si>
  <si>
    <t>This modular course is intended to implement a project which allows the learner to apply newly acquired knowledge and skills on a real-life environment.This project requires the learners to validate his/her business plan, sales deck and MVP design from stakeholders._x000D_
This project also requires planning and project management skills from the learner.</t>
  </si>
  <si>
    <t>1.	Finalise their Business Plans_x000D_
2.	Analyse and Examine the stakeholder interest, power and impact on the organization_x000D_
3.	Perform Customer Segmentation_x000D_
4.	Define Distribution Channel Strategy_x000D_
5.	Identify Product â€“ Market fit_x000D_
6.	Finalise their Sales Decks_x000D_
7.	Create Sales Canvas for all or some of the products / solutions_x000D_
8.	Finalise their MVP Design strategies_x000D_
9.	Prepare Sales Presentation_x000D_
10.	Prepare Go-To-Market Strategy and Plan_x000D_
11.	Prepare Digital Marketing Strategy and Plan_x000D_
12.	Prepare Campaign Plan_x000D_
13.	Develop a stakeholder engagement plan _x000D_
_x000D_
The learner will perform the real-life project with the guidance of an industry expert who plays the role of "Project Mentor".</t>
  </si>
  <si>
    <t>TGS-2019502704</t>
  </si>
  <si>
    <t>Configure Advanced Server (SF) (Synchronous and Asynchronous E-Learning)</t>
  </si>
  <si>
    <t>WINDOWS SERVER_x000D_
ï‚§	Planning IPv4 addressing &amp; Configuring an IPv4 host ;Managing and troubleshooting DHCP;Configuring DNS integration with AD DS; Manage Direct Access; Implementing networking _x000D_
ï‚§	Plan and implement an IPv4 and IPv6 network;Implement DHCP and DNS;Implement and manage IPAM;Plan&amp;implement Remote access and Direct Access;Implement VPNs; Implement Software Defined Networking_x000D_
LINUX_x000D_
ï‚§	Shell Environment;Bash scripting;Database concepts;Uses of X11;Features LightDM display manager;Accessibility technology;User account management;Job automation;Locale;Concepts of Mail transfer agent;TCP/IP network fundamentals;Host security;Concepts of public key_x000D_
ï‚§	Customize shell; scripts or write Bash scripts;Query databases using SQL;Install&amp;configure X11;manage user accounts;Use cron or anacron to run;Maintain system time and synchronize the clock via NTP;Configure the syslog daemon;Manage print queues; verify configuration settings on client hosts;Troubleshoot;ConfigureDNS;Review host security</t>
  </si>
  <si>
    <t>Two options to choose between â€œWindows Serverâ€ or â€œ Linuxâ€._x000D_
Content for Windows Server_x000D_
01	Planning and implementing an IPv4 network_x000D_
02	Implementing DHCP_x000D_
03	Implementing IPv6_x000D_
04	Implementing DNS_x000D_
05	Implementing and managing IPAM_x000D_
06	Remote access in Windows Server 2016_x000D_
07	Implementing Direct Access_x000D_
08	Implementing VPNs_x000D_
09	Implementing networking for branch offices_x000D_
10	Configuring advanced networking features_x000D_
11	Implementing Software Defined Networking_x000D_
â€ƒ_x000D_
Content for Linux:_x000D_
01	Shells, Scripting and Data Management_x000D_
02	User Interfaces and Desktops_x000D_
03	Administrative Tasks_x000D_
04	Essential System Services_x000D_
05	Networking Fundamentals_x000D_
06	Security</t>
  </si>
  <si>
    <t>TGS-2019502707</t>
  </si>
  <si>
    <t>IT Service Management (SF) (Synchronous and Asynchronous E-Learning)</t>
  </si>
  <si>
    <t>At the end of this module, the learner is able to gain the following:_x000D_
-KNOWLEDGE-_x000D_
ï‚§	Explain service lifecycle_x000D_
ï‚§	Describe key principles and models of IT Infrastructure Library_x000D_
ï‚§	List selected processes/roles/functions of IT service management_x000D_
ï‚§	Explain technology and architecture needed for IT service management_x000D_
ï‚§	Process of service strategy _x000D_
-SKILLS-_x000D_
ï‚§	Determine systems maintenance procedures based on industryâ€™s best practices and service-level agreements_x000D_
ï‚§	Identify resources to provide equipment and software maintenance based on industryâ€™s best practices and service-level agreements_x000D_
ï‚§	Implement maintenance procedures based on industryâ€™s best practices and service-level agreements_x000D_
ï‚§	Revise maintenance procedures by continuous monitoring of service levels</t>
  </si>
  <si>
    <t>01	 Introduction to IT Service Management_x000D_
02	 Service Strategy_x000D_
03	Service Design Part 1_x000D_
04	Service Design Part 2_x000D_
05	Service Transition Part 1_x000D_
06	Service Transition Part 2_x000D_
07	Service Operation_x000D_
08	 Continual Service Improvement_x000D_
The learner will perform e-learning and assignments for the â€œInstructional Unitsâ€ with online support from the mentors. Subsequently, the learner will perform a modular project with the guidance of an industry expert who plays the role of "Project Mentor".</t>
  </si>
  <si>
    <t>TGS-2019502709</t>
  </si>
  <si>
    <t>IT Project Management (SF) (Synchronous and Asynchronous E-Learning)</t>
  </si>
  <si>
    <t>At the end of this module, the learner is able to gain the following:_x000D_
-KNOWLWDGE-_x000D_
ï‚§	Key concepts, terms and principles of project management_x000D_
ï‚§	Structured and integrated review of the PMBOK knowledge areas_x000D_
ï‚§	Overview of project schedule, scope, quality, resource and integration management_x000D_
ï‚§	Introduction to the project cost estimating and budgeting _x000D_
ï‚§	Overview of project Risk Monitoring and Control_x000D_
ï‚§	Understand the different steps of quality planning _x000D_
-SKILLS-_x000D_
ï‚§	Describe the role of Project Manager_x000D_
ï‚§	Analyze the relationship between portfolio management, program management, organizational project management_x000D_
ï‚§	Evaluate different process groups _x000D_
ï‚§	Plan and validate project scope _x000D_
ï‚§	Create WBS_x000D_
ï‚§	Estimate project costs _x000D_
ï‚§	Plan project schedule</t>
  </si>
  <si>
    <t>01	Getting to know project management â€“ Part 1_x000D_
02	Getting to know project management â€“ Part 2_x000D_
03	Exploring project management knowledge areas_x000D_
04	First things first_x000D_
05	Developing a project plan â€“ Part 1_x000D_
06	Developing a project plan â€“ Part 2_x000D_
07	Building a project schedule â€“ Part 1_x000D_
08	Building a project schedule â€“ Part 2_x000D_
09	Building a project schedule â€“ Part 3_x000D_
10	While you run the project_x000D_
11	Working with teams â€“ Part 1_x000D_
12	Working with teams â€“ Part 2_x000D_
13	Monitoring and controlling progress and performance â€“ Part 1_x000D_
14	Monitoring and controlling progress and performance â€“ Part 2_x000D_
15	Closing a project_x000D_
The learner will perform e-learning and assignments for the â€œInstructional Unitsâ€ with online support from the mentors. Subsequently, the learner will perform a modular project with the guidance of an industry expert who plays the role of "Project Mentor".</t>
  </si>
  <si>
    <t>TGS-2019502778</t>
  </si>
  <si>
    <t>ERP Systems (SF) (Synchronous and Asynchronous E-Learning)</t>
  </si>
  <si>
    <t>At the end of this module, the learner is able to gain the following:_x000D_
-Knowledge-_x000D_
ï‚§	Introduction to ERP systems_x000D_
ï‚§	Procure to pay, sales and distribution, human capital management, business process in ERP_x000D_
ï‚§	Financial accounting processes related to Accounts Receivable, Accounts Payable, General Ledger_x000D_
ï‚§	Current industries using the latest technologies in implementing the SAP ERP solutions_x000D_
ï‚§	Cost benefit analysis and evaluation methods to choose the suitable ERP Systems _x000D_
-Skills-_x000D_
ï‚§	Execute procure to pay, sales and distribution, financial accounting transactions in SAP _x000D_
ï‚§	Use various information gathering techniques to get user requirements and system expectations_x000D_
ï‚§	Analyse  the potential impacts of ERP implementations_x000D_
ï‚§	Generate reports for the different business process _x000D_
ï‚§	Review market research and validate that SAP ERP system fulfils the organisational needs_x000D_
ï‚§	Provide recommendation for the outcome with rationale to use the SAP ERP systems</t>
  </si>
  <si>
    <t>01	The Cloud Company_x000D_
02	SAP System Navigation_x000D_
03	System-Wide Concepts _x000D_
04	Logistics and Cloud Application-I_x000D_
05	Logistics and Cloud Applicationâ€“II_x000D_
06	Logistics and Cloud Application-III _x000D_
07	Financials - I_x000D_
08	Financials â€“ II_x000D_
09	Financials â€“ III_x000D_
10	Human Capitals Management_x000D_
11	Analytics &amp; Strategic Planning_x000D_
12	SAP Services_x000D_
_x000D_
The learner will perform e-learning and assignments for the â€œInstructional Unitsâ€ with online support from the mentors. Subsequently, the learner will perform a modular project with the guidance of an industry expert who plays the role of "Project Mentor".</t>
  </si>
  <si>
    <t>TGS-2019502779</t>
  </si>
  <si>
    <t>ERP Systems Implementation (SF) (Synchronous and Asynchronous E-Learning)</t>
  </si>
  <si>
    <t>At the end of this module, the learner is able to gain the following:_x000D_
KNOWLEDGE-_x000D_
ï‚§	The new way of implementing SAP solutions and SAP Activate methodology _x000D_
ï‚§	Project Management, Organisation Change Management, Data Management and Technical Management_x000D_
ï‚§	Scoping and requirements in SAP ERP implementation projects_x000D_
ï‚§	Potential programme risks in SAP ERP implementation projects_x000D_
ï‚§	Impact of changes on business activities and process in an organization_x000D_
ï‚§	Resources required to roll-out changes effectively_x000D_
SKILLS-_x000D_
ï‚§	Analyse the need for the ERP Implementation for the organisation _x000D_
ï‚§	Define different phases in Project Management, Organisation Change Management and Data Management_x000D_
ï‚§	Scope SAP ERP implementation projects and drive its completion_x000D_
ï‚§	Pre-empt risks to success and plan to mitigate them_x000D_
ï‚§	Identify business processes that require to integrate and roll out new changes in the business_x000D_
ï‚§	Analyse resources and cost-impact on changes</t>
  </si>
  <si>
    <t>01	Introduction to SAP Activate_x000D_
02	Integrating SAP Solution Manager_x000D_
03	SAP Activate Methodology Foundation - 1_x000D_
04	SAP Activate Methodology Foundation - 2_x000D_
05	Access the SAP Activate Methodology Content_x000D_
06	Journey New Implementation (In Cloud) - 1_x000D_
07	Journey New Implementation (In Cloud) - 2_x000D_
08	Journey New Implementation (On-Premise) - 1_x000D_
09	Journey New Implementation (On-Premise) - 2_x000D_
10	Journey System Conversion for SAP S/4 HANA_x000D_
11	User Settings_x000D_
12	Working with Role Maintenance_x000D_
The learner will perform e-learning and assignments for the â€œInstructional Unitsâ€ with online support from the mentors. Subsequently, the learner will perform a modular project with the guidance of an industry expert who plays the role of "Project Mentor".</t>
  </si>
  <si>
    <t>TGS-2019502781</t>
  </si>
  <si>
    <t>ERP Application-Intermediate (SF) (Synchronous and Asynchronous E-Learning)</t>
  </si>
  <si>
    <t>At the end of this module, the learner is able to gain the following:_x000D_
-KNOWLEDGE-_x000D_
â€¢	Business process analysis and assessment_x000D_
â€¢	Business process plan development _x000D_
â€¢	Business process evaluation and workflow analysis_x000D_
â€¢	Strengths, weaknesses, opportunities and threats (SWOT) analysis_x000D_
â€¢	Performance standard setting_x000D_
-ABILITIES-_x000D_
â€¢	Evaluate business processes and perform a SWOT analysis of workflows in the organisation_x000D_
â€¢	Evaluate suitability of alternative processes and solutions_x000D_
â€¢	Drive enhancements and modifications to existing processes, leveraging technology and industry best practices_x000D_
â€¢	Draft a business process re-engineering (BPR) strategy and plan, detailing action steps and impact on various business units and stakeholders_x000D_
â€¢	Detail performance standards for new processes based on BPR plan and goals_x000D_
â€¢	Lead implementation and roll-out of BPR strategy according to the plan, utilising allocated resources</t>
  </si>
  <si>
    <t>This module has got five functional tracks as given below:_x000D_
1. Financial Accounting_x000D_
2. Human capital Management_x000D_
3. Materials Management_x000D_
4. Sales &amp; distribution_x000D_
5. Advanced Business Application Programming_x000D_
Each learner needs to choose one out of the five tracks. Each functional track has 12 instructional units, which the learners need to complete in the order it is given._x000D_
The learner will perform e-learning and assignments for the â€œInstructional Unitsâ€ with online support from the mentors. Subsequently, the learner will perform a modular project with the guidance of an industry expert who plays the role of "Project Mentor".</t>
  </si>
  <si>
    <t>TGS-2019502834</t>
  </si>
  <si>
    <t>Aircraft Landing Operations</t>
  </si>
  <si>
    <t>Basic Digital Marketing (SF) (Synchronous and Asynchronous E-Learning)</t>
  </si>
  <si>
    <t>At the end of this module, the learner is able to gain the following:_x000D_
-KNOWLEDGE-_x000D_
ï‚§	Fundamentals of digital marketing _x000D_
ï‚§	Various channels for digital marketing_x000D_
ï‚§	Social Media and Content Marketing concepts_x000D_
ï‚§	Paid advertising on social media and search engine _x000D_
ï‚§	Principles of SEO and characteristics of effective landing pages_x000D_
ï‚§	Basic Google Analytics_x000D_
-SKILLS-_x000D_
ï‚§	Set up social media pages for business_x000D_
ï‚§	Create buyer personas for target audience_x000D_
ï‚§	Create a marketing and content plan_x000D_
ï‚§	Create landing pages_x000D_
ï‚§	Set up and execute PPC campaign in Google Ads and Facebook</t>
  </si>
  <si>
    <t>01	Introduction to Digital Marketing_x000D_
02	Digital Marketing Channels_x000D_
03	Social Media Marketing Fundamentals_x000D_
04	Social Media Marketing Strategies_x000D_
05	Landing Pages &amp; Basic Analytics_x000D_
06	Fundamentals of Facebook Advertising_x000D_
07	Fundamentals of Google Advertising_x000D_
08	Google Search Engine Marketing (SEM)_x000D_
09	Fundamentals of Email &amp; Content Marketing_x000D_
The learner will perform e-learning and assignments for the â€œInstructional Unitsâ€ with online support from the mentors. Subsequently, the learner will perform a modular project with the guidance of an industry expert who plays the role of "Project Mentor".</t>
  </si>
  <si>
    <t>TGS-2019502837</t>
  </si>
  <si>
    <t>Advanced Digital Marketing (SF) (Synchronous and Asynchronous E-Learning)</t>
  </si>
  <si>
    <t>By the end of this module, the learner is able to gain the following:_x000D_
-KNOWLEDGE-_x000D_
ï‚§	Create marketing &amp; campaign plans_x000D_
ï‚§	Customer journey map and customer life cycle _x000D_
ï‚§	Google Analytics reports, dashboards and various Analytics features used to improve campaigns and website_x000D_
ï‚§	Understand the key metrics to monitor in a measurement plan_x000D_
ï‚§	Understand customer engagement and behavior on your website_x000D_
ï‚§	Conversion Rate Optimization Process &amp; Implementation_x000D_
-SKILLS-_x000D_
ï‚§	Create a marketing strategy and plan_x000D_
ï‚§	Create effective landing pages and optimize them for conversion_x000D_
ï‚§	Develop plans for customer acquisition and engagement for all stages of the customer lifecycle_x000D_
ï‚§	Create and set up dashboards, custom segments, goals and multi-channel funnels in Google Analytics to enable analysis and optimization of campaigns_x000D_
ï‚§	Analyse traffic to website from various channels_x000D_
ï‚§	Analyze content and provide recommendations on improving customer engagement_x000D_
ï‚§	Measure and optimise ROI</t>
  </si>
  <si>
    <t>01	Marketing Strategies_x000D_
02	Marketing Plan &amp; Budget Allocation_x000D_
03	Customer Acquisition Strategies_x000D_
04	Customer Lifecycle Marketing &amp; Marketing Automation_x000D_
05	Introduction to Google Analytics_x000D_
06	Google Analytics - Reports and Dashboards_x000D_
07	Google Analytics â€“ Segmentation and Tracking _x000D_
08	Google Analytics - Advanced Reporting _x000D_
09	Conversion Rate Optimisation_x000D_
The learner will perform e-learning and assignments for the â€œInstructional Unitsâ€ with online support from the mentors. Subsequently, the learner will perform a modular project with the guidance of an industry expert who plays the role of "Project Mentor".</t>
  </si>
  <si>
    <t>TGS-2019503381</t>
  </si>
  <si>
    <t>(SCTP) WSQ Advanced Certificate in Infocomm Technology (Infrastructure) (Synchronous and Asynchronous E-Learning)</t>
  </si>
  <si>
    <t xml:space="preserve">The objective of this course is to gain the following knowledge and skills in  IT Infrastructure and secure a job role of Desktop Support Engineer, IT Support Executive, Infrastructure  Support Engineer. _x000D_
Knowledge_x000D_
-	Basics if server hardware and software_x000D_
-	Concepts of network technologies and its design _x000D_
-	Fundamentals of cloud operating systems and its features _x000D_
-	Concepts of modern cloud device management and the enterprise desktop lifecycle- installation, configuration, and maintenance of devices within a domain infrastructure_x000D_
-	Cloud computing concepts, the benefits and risks associated with cloud computing._x000D_
-	System architecture, Linux installation and package management, Linux file systems, shell scripting, and network services._x000D_
-	Priorities and key responsibilities of the IT Support role.  _x000D_
-	Project and problem management concepts to execute a project _x000D_
Skills _x000D_
-	Install, configure, and maintain the server hardware, storage systems, network connectivity, and security measures. _x000D_
-	Install, configure, and maintain network infrastructure, and troubleshoot network-related issues._x000D_
-	Deploy, secure, and manage cloud systems within a corporate environment devices and resolve any operating systems-related issues_x000D_
-	Deploy, configure, manage, and secure cloud-based systems to protect against cyber threats._x000D_
-	Describe cloud computing architecture and security and compare the cost and benefits of different cloud computing offerings._x000D_
-	Install, configure, and maintain Linux systems, including developing proficiency in scripting, managing file systems, and configuring network services in a Linux environment._x000D_
-	Acquire verbal and written communication skills problem-solving and technical troubleshooting skills to provide the better customer service _x000D_
-	Plan, design, implement and maintain complex IT systems to the clients_x000D_
</t>
  </si>
  <si>
    <t>Candidates need to complete the following 8 modules to get this Advance Certificate qualification _x000D_
M1.	Server basics _x000D_
M2.	Networking basics _x000D_
M3.	IT Operating systems deployment_x000D_
M4.	IT Operating systems support_x000D_
M5:  Cloud fundamentals_x000D_
M6: Linux fundamentals_x000D_
M7: IT Customer service _x000D_
M8.	Capstone Project - IT Infrastructure support_x000D_
All the modules are delivered in blended mode_x000D_
The comprehensive program is designed to provide students with an in-depth understanding of IT cloud infrastructure installation, configuration and maintenance The goal is to support cloud infrastructure architecture, resource planning, system performance, and overall infrastructure operating environment for the on-premises infrastructure and one or more cloud computing platforms, or hybrid infrastructure._x000D_
Throughout the program, students will work on a series of assignments to gain IT server, network and operating systems installation, configuration and maintenance skills. They will learn how to ensure that an organizationâ€™s systems and facilities are operating optimally, securely, and with high availability. This requires a combination of proactive and reactive maintenance, which can include tasks such as software updates and upgrades, security patches, hardware replacements, and troubleshooting of technical issues. _x000D_
By working in a live cloud environment, students will also have the opportunity to learn about the latest cloud technologies and best practices, and to build a portfolio of work that showcases their skills and abilities. This can be extremely valuable for students as they enter the job market, as it helps to demonstrate their technical proficiency and competence to prospective employers._x000D_
By the end of the program, students will be customer service oriented and proactive in anticipating and resolving problems for end users. Students would have developed an in-depth understanding of infrastructure support as well as the skills and knowledge needed to pursue a career in t</t>
  </si>
  <si>
    <t>TGS-2023019698</t>
  </si>
  <si>
    <t>WSQ Fundamentals of server (SF) (Synchronous and Asynchronous E-Learning)</t>
  </si>
  <si>
    <t xml:space="preserve">Attaining the following Learning Outcomes is the objective of this course _x000D_
1. Demonstrate ability to identify key network components â€“ their _x000D_
functions, interdependencies and trans-late organisational requirements to technical requirements with key com-ponents to be configured. _x000D_
2. â€“ Demonstrate ability to manage user network access in accordance to organisational guidelines and specifications_x000D_
3. Demonstrate ability to implement multiple servers and device in line with organisationâ€™s network blueprint._x000D_
4. Demonstrate the ability to identify suitable network management tools to be used for troubleshooting._x000D_
5. Demonstrate ability to_x000D_
implement procedures to ensure net-work reporting, administration and as-sessment of stability._x000D_
</t>
  </si>
  <si>
    <t xml:space="preserve">This module will help you in acquiring the knowledge and skills to manage, install, configure, troubleshoot, and upgrade server hardware components.  _x000D_
_x000D_
This course is part of the Advanced Certificate in System Support, Non WSQ qualification course._x000D_
_x000D_
This course is delivered in blended mode which comprises of synchronous flipped class and assignments and asynchronous e learning sessions _x000D_
_x000D_
This course contains following 5 Instructional Units _x000D_
1. Understand server administration and virtualization concepts._x000D_
2. Manage physical inventory, assets and server hardware_x000D_
3.Install, configure operating systems(OS) and storage management_x000D_
4.Troubleshoot OS, application, and net-work configuration_x000D_
5. Maintain servers post installation and data security_x000D_
</t>
  </si>
  <si>
    <t>TGS-2023019700</t>
  </si>
  <si>
    <t>WSQ Install &amp; configure operating systems (SF) (Synchronous and Asynchronous E-Learning)</t>
  </si>
  <si>
    <t>At the end of the course attaining the following Learning Outcomes is the objective of this course _x000D_
1. Describe the site identification criteria for different clients and identify site locations and different editions of a client operating system that will be required to serve the business requirements. _x000D_
2. Check the on site systems potential risk, infrastructure redundancy of systems and utilities and take suitable steps to rectify the same _x000D_
3. Understand the elements of an installation plan to configure user authorization and authentication and draft a detailed configuration plan to support operations_x000D_
4. Understand range of test and techniques available and develop a comprehensive testing plan assessing how to protect devices from external threats. _x000D_
5. Discuss operating system architecture, common environments and how to pro-actively manage, optimize the operating system according to broad organisational direction and guidelines._x000D_
6. Discuss methodologies or techniques to resolve infrastructure / equipment malfunctions. Learn how to identify causes of malfunctions and implement solutions related to problems and equipment malfunctions</t>
  </si>
  <si>
    <t>This module will help you in acquiring the knowledge and skills to support and configure Windows desktops in an organisational setting; develop skills on installation, customisation, and updating Windows operating systems; learn about storage, files, and devices; and also learn to configure network connectivity for Windows. _x000D_
_x000D_
This course is part of the Advanced Certificate in System Support, Non WSQ qualification course._x000D_
This course is delivered in blended mode which comprises of synchronous flipped class and assignments and asynchronous e learning sessions _x000D_
This course contains following 5 Instructional Units _x000D_
1. Install an operating system on a client   _x000D_
2. Configure authorization and authentication_x000D_
3. Protect the operating system_x000D_
4. Configure and maintain the operating system_x000D_
5. Support and troubleshoot operating system issues</t>
  </si>
  <si>
    <t>TGS-2023019813</t>
  </si>
  <si>
    <t>WSQ Capstone Project - Power apps (SF) (Synchronous and Asynchronous E-Learning)</t>
  </si>
  <si>
    <t>At the end of the course, learners attaining the following Learning Outcomes is the objective of this course_x000D_
1. Demonstrate an understanding of various types of systems and how they work and conduct basic compatibility assessment of specific components, sub-systems and their interfaces. Conduct research to understand customer needs and formulate strategies for managing creative processes to identify desired outcomes and analyse improvement areas for customers_x000D_
2. Identify system components and inter-faces and utilize basic integration tools to integrate protocols that are accepted at each interface. Utilize convergent and divergent thinking to aid in developing new approaches, ideas, or solutions to address identified challenges or opportunities based on ideas gathered from different stakeholders. _x000D_
3. Identify and describe system components and interfaces. Identify factors to consider when assessing compatibility among system interfaces and test them. Collaborate with stakeholders to understand innovation drivers and barriers to creativity to provide insights on how to apply ideas and improvements to different contexts_x000D_
4. Utilize basic integration tools and techniques. Use strategies such as design experiments and design criteria to trial the implementation of ideas, improvements or solutions and measure impact of new design, improvements or solutions. _x000D_
5.Describe and follow protocols for system component integration and identify signs of incompatibility and integration errors and conduct troubleshooting._x000D_
6. Describe methodologies for troubleshooting in an integration process and propose potential changes or modifications to integration plan based on observed integration outcomes. Deploy visualisation techniques to communicate proposed new ideas, improvements or modified solutions</t>
  </si>
  <si>
    <t>In this module, you will learn the concepts of digitalization, design thinking, business process management, workflow automations, and implement the best practices to design a Modern Workplace. _x000D_
This course is delivered in blended mode which comprises of synchronous flipped class and assignments and asynchronous e learning sessions_x000D_
This course contains following 6 tasks _x000D_
1. Discover customer needs _x000D_
2. Propose a solution_x000D_
3. Work with requirements and perform fit gap analysis_x000D_
4. Implement project governance _x000D_
5.PowerApps and Power Automate architecture_x000D_
6.Data modelling and analytics in Power Platform</t>
  </si>
  <si>
    <t>TGS-2023019820</t>
  </si>
  <si>
    <t>WSQ Omni Commerce Campaign (SF) (Synchronous and Asynchronous E-Learning)</t>
  </si>
  <si>
    <t>At the end of the course, learners attaining the following Learning Outcomes is the objective of this course_x000D_
1. Identify future trends in digital marketing, including emerging technologies and channels to create business marketing strategies. Enable to drive the business revenue by effectively executing marketing campaigns_x000D_
2. Create Marketing plans align with critical trends and developments and prepare a roadmap to execute the campaign to promote the brands product or services._x000D_
3.Identify critical customer segments by knowing the target customers and their needs and preferences through market research. Understand your competitors and develop strategy to reach and communicate with customers by analysing their behaviour_x000D_
4. Acquire skills to analyse for the market gaps.  Identify competitor's strategies and compare their performances through Google Analytics tool. Monitor ongoing performance to see how the business is adapting to the new market trends over time._x000D_
5. Analyse data and plan strategies to lead action planning and implementation of marketing efforts with con-version rate optimization strategies.</t>
  </si>
  <si>
    <t xml:space="preserve">This module equips learners with a wide range of skills to effectively execute marketing campaigns. Learners will develop a deep understanding of business strategies, target audiences, marketing objectives, and budget allocation across multiple channels. They will also learn how to acquire customers through SEO and social media marketing, create a customer lifecycle management plan, and implement marketing automation tools to improve conversion rates._x000D_
_x000D_
Learners will also gain competency to improve website conversion rates through testing and experimentation, creating effective landing pages, defining persuasive calls-to-action, and optimizing user experience techniques_x000D_
This course is delivered in blended mode which comprises of synchronous flipped class and assignments and asynchronous e learning sessions_x000D_
This course contains following 5 Instructional Units_x000D_
1. Business and Marketing strategies_x000D_
2.Marketing Plans  _x000D_
3.Customer Lifecycle and Marketing Automation_x000D_
4.Introduction to Google Analytics, Reports and Dashboard_x000D_
5.Conversion Rate optimization strategies _x000D_
</t>
  </si>
  <si>
    <t>TGS-2023019823</t>
  </si>
  <si>
    <t>Solution Sales  (Bundled) (SF) (Synchronous and Asynchronous E-Learning)</t>
  </si>
  <si>
    <t xml:space="preserve">The "Solution Sales" module equips learners with comprehensive knowledge and essential skills to excel in the Omni-Channel Solution Sales landscape. Through engaging with instructional units such as Sales Canvas Development, Customer Persona and Product Market Fit, Sales Discovery and Omni-Channel Solution Sales, Sales Closure, and After Sales Engagement, learners will gain a deep understanding of key concepts and strategies crucial for successful Omni-Channel Solution Sales. _x000D_
In this module, learners will develop a strong foundation in Omni-Channel Solution Sales by acquiring skills in creating effective sales strategy plans. They will learn to identify target market segments through the creation of customer persona profiles and validate product-market fit through market research and analysis. Additionally, learners will design a structured process for the discovery phase of the sales cycle and implement closing techniques to secure successful sales deals. The module will also emphasize the importance of after-sales engagement, focusing on building long-term customer relationships, higher customer lifetime value, and ensuring customer satisfaction. _x000D_
This module also contains project tasks such as developing Sales Canvas templates, creating customer persona profiles, conducting market research, designing a structured discovery process, and implementing closing techniques, where learners will have the opportunity to apply their knowledge and enhance their skills in practical scenarios. This module empowers learners with a comprehensive skill set to thrive in the dynamic world of Omni-Channel Solution Sales, enabling them to achieve sales success and effectively navigate the digital era. _x000D_
</t>
  </si>
  <si>
    <t>This module is part of the qualification "(SCTP) Professional Diploma in Digital Marketing (Synchronous and Asynchronous E-Learning)"_x000D_
Duration of this course is 70.5 hours _x000D_
Instructional Units _x000D_
1.	Omni-Channel Solution Sales Positioning and Omni-Channel Solution Sales Canvas_x000D_
2.	Omni-Channel Conversational Sales Journey_x000D_
3.	Digital Contents Driven Conversational Sales_x000D_
4.	Tech-Enabled Scalable Sales Journey and Ai-Powered Real-Time Omni-Channel Solution Sales Management_x000D_
5.	Digital Outbound Omni-Channel Solution Sales Prospecting_x000D_
6.	Advanced Omni-Channel Solution Sales Techniques and Lead Qualification framework_x000D_
7.	Sales Prospecting Scripts by Solution_x000D_
8.	Negotiation and Closing Techniques in Omni-Channel Solution Sales_x000D_
9.	Omni-Channel Solution Sales Metrics and KPIs_x000D_
Learning outcomes related to knowledge:_x000D_
1. Understand key concepts like Sales Canvas Development and Sales Discovery crucial for successful Omni-Channel Solution Sales._x000D_
2. Create effective sales plans, identify target markets, and validate product-market fit through research._x000D_
3. Grasp the importance of after-sales engagement in building lasting customer relationships and satisfaction._x000D_
Learning outcomes related to skills:_x000D_
1. Develop skills in creating sales templates, designing customer profiles, and conducting market research._x000D_
2. Practice the closing techniques for successful sales and learn to engage with customers after the sale._x000D_
3. Apply their knowledge through practical projects, preparing them for success in Omni-Channel Solution Sales.</t>
  </si>
  <si>
    <t>TGS-2023019826</t>
  </si>
  <si>
    <t>WSQ Capstone Project - Digital Transformation (SF) (Synchronous and Asynchronous E-Learning)</t>
  </si>
  <si>
    <t>At the end of the course, learners attaining the following Learning Outcomes is the objective of this course_x000D_
1.Identify and Evaluate the tools, technologies, and concepts required in digital transformation planning and process improvement_x000D_
2.Analyse and plan the different tech enabled tools, techniques, and digital transformation strategies used for process improvement and optimisation_x000D_
3. Identify relevant processes and determine the digital resources required to deploy the digital transformation initiatives_x000D_
4.Examine the new processes, communicate and translate the learning to all the stakeholders, and validate the effectiveness of the proposed process improvement_x000D_
5. Analyse the Industry Transformation Map (ITM) developed by the regulatory body and identify areas in the companyâ€™s digital transformation plan for further refinement</t>
  </si>
  <si>
    <t>The Capstone Project - Digital Transformation is a comprehensive course that provides learners with the opportunity to apply the concepts and skills attained throughout their program to a real-world digital transformation project. This hands-on, practical course covers the latest tools, technologies and best practices for driving innovation and improving organizational performance through digital transformation. learners will work on a project for a company or organization, and present their findings and recommendations for digital transformation initiatives. Upon completion of this course, students will have a deep understanding of the digital transformation process and the skills needed to drive digital transformation initiatives in a real-world setting.</t>
  </si>
  <si>
    <t>TGS-2023019832</t>
  </si>
  <si>
    <t>Marketing Automation &amp; CRM Apps  (Bundled) (SF) (Synchronous and Asynchronous E-Learning)</t>
  </si>
  <si>
    <t xml:space="preserve">In the "HubSpot CRM" module, learners will acquire essential knowledge and skills encompassing various facets of HubSpot CRM._x000D_
Introduction to HubSpot CRM will familiarize learners with the foundational aspects of HubSpot CRM, including its features and significance in modern marketing practices. Learners will be equipped with the expertise to manage and efficiently organize contacts within the CRM system, utilizing custom properties and dynamic lists for effective segmentation._x000D_
It will further delve into the intricacies of creating and overseeing a robust sales pipeline, empowering learners to track and optimize deals throughout the sales process. Marketing Integration and Lead Management unit will help to explore the seamless integration of marketing tools with HubSpot CRM, enabling learners to capture and monitor leads generated through marketing efforts._x000D_
Learners will learn to utilize the CRM system to handle customer support tasks proficiently, including ticket and case management. Learners will complete projects that reinforce their knowledge and practical abilities by incorporating the learning units. Upon successful completion of the module, participants will be proficient in optimizing HubSpot CRM, encompassing the importation and organization of contacts, efficient deal management, marketing integration for lead tracking, and the provision of exemplary customer support._x000D_
</t>
  </si>
  <si>
    <t>This module is part of the Qualification " (SCTP) Professional Diploma in Digital Marketing (Synchronous and Asynchronous E-Learning)"  T_x000D_
Instructional Units _x000D_
1.	Introduction to HubSpot CRM_x000D_
2.	Managing your contact with CRM _x000D_
3.	Sales Pipeline and Deal Management_x000D_
4.	Marketing Integration and Lead Management_x000D_
5.	Customer Support and service management_x000D_
Learning outcomes related to knowledge:_x000D_
1. Gain an understanding of the foundational aspects of HubSpot CRM, including its features and significance in modern marketing practices._x000D_
2. Learn how to efficiently manage and organize contacts within the CRM system, utilizing custom properties and dynamic lists for effective segmentation._x000D_
3. Explore the seamless integration of marketing tools with HubSpot CRM, enabling them to capture and monitor leads generated through marketing efforts._x000D_
Learning outcomes related to skills:_x000D_
1. Develop skills in managing contacts within HubSpot CRM, including organizing them efficiently and utilizing segmentation techniques for targeted marketing._x000D_
2. Enhance their ability to track and optimize deals throughout the sales process, effectively managing a robust sales pipeline within HubSpot CRM._x000D_
3. Acquire proficiency in integrating marketing tools with HubSpot CRM, enabling them to capture and monitor leads effectively, ultimately improving lead management and conversion rates.</t>
  </si>
  <si>
    <t>TGS-2023020570</t>
  </si>
  <si>
    <t>WSQ IoT programming (SF) (Synchronous and Asynchronous E-Learning)</t>
  </si>
  <si>
    <t xml:space="preserve">At the end of the course, learners attaining the following Learning Outcomes is the objective of this course_x000D_
Knowledge _x000D_
1.	Programming languages used in IoT devices, such as Python / C++ / Java/ Arduino._x000D_
2.	IoT-specific frameworks, such as Arduino and Raspberry Pi._x000D_
3.	IoT communication protocols, such as MQTT and CoAP._x000D_
4.	Data structures and algorithms used in IoT programming._x000D_
5.	IoT security issues, such as data privacy and authentication._x000D_
Skills _x000D_
1.	Developing software programs for IoT devices._x000D_
2.	Debugging and testing IoT software applications._x000D_
3.	Implementing security features in IoT software applications._x000D_
4.	Integrating different sensors and actuators with IoT devices._x000D_
5.	Deploying IoT software applications on cloud platforms_x000D_
_x000D_
</t>
  </si>
  <si>
    <t>The IoT programming module covers the development of software programs for IoT devices. Topics covered include programming languages and frameworks, data structures, algorithms, and security. Students will learn how to design, develop and deploy applications on IoT devices._x000D_
This course is delivered in blended mode which comprises of synchronous flipped class, assignments and project mentoring  and asynchronous e learning and project implementation sessions._x000D_
_x000D_
This course contains following instructional Units _x000D_
1.	Introduction to IoT programming  _x000D_
2.	Data Handling and Analytics_x000D_
3.	IoT programming: languages and frameworks. _x000D_
4.	IoT algorithm data structures._x000D_
5.	Security vulnerabilities._x000D_
6.	Application Development_x000D_
7.	Testing and debugging</t>
  </si>
  <si>
    <t>TGS-2023020571</t>
  </si>
  <si>
    <t>WSQ  CRM -Capstone Project (SF) (Synchronous and Asynchronous E-Learning)</t>
  </si>
  <si>
    <t xml:space="preserve">At the end of the course, learners attaining the following Learning Outcomes is the objective of this course_x000D_
â€¢	Analyze the given client scenario._x000D_
â€¢	Map the client requirements of Marketing, Sales and Customer service and efficiently integrate with CRM tools. _x000D_
â€¢	Create comprehensive CRM sales and marketing strategies aligned with an organizationâ€™s goals._x000D_
â€¢	Develop a communication strategy to help an organization effectively communicate its message to its target audience and achieve its goals and objectives._x000D_
â€¢	Create an automation workflow that streamlines sales and marketing processes and helps to maximize efficiency._x000D_
â€¢	Implement lead scoring systems in CRM to prioritize leads based on their potential value to the organization and improve lead generation efficiency._x000D_
â€¢	Implement service tools to effectively cater to customers' needs and develop consistent messaging across all channels and tactics to maintain brand consistency and improve brand recognition._x000D_
â€¢	Analyze and interpret data to measure the success of CRM implementation strategies and make data-driven decisions._x000D_
</t>
  </si>
  <si>
    <t xml:space="preserve">During this module, students can apply their knowledge and skills in Implementing and executing CRM into practice in a real-world organisational scenario. This will involve mapping the organisation's specific requirements onto the CRM Sales, Marketing, and Customer Service features using the CRM software._x000D_
 The learners will also perform tasks on developing comprehensive sales and marketing strategies for the organisation, utilising CRM software. This will include creating automation workflows, designing communication strategies with prospects, closing deals, analysing data, and catering to customer services that align with the organisation's goals._x000D_
By the end of this module, learners will gain the competency to implement CRM solutions in the organisation effectively._x000D_
</t>
  </si>
  <si>
    <t>TGS-2023020582</t>
  </si>
  <si>
    <t>WSQ IoT device management (SF) (Synchronous and Asynchronous E-Learning)</t>
  </si>
  <si>
    <t xml:space="preserve">At the end of the course, learners attaining the following Learning Outcomes is the objective of this course_x000D_
Knowledge _x000D_
â€¢	Device management protocols and standards_x000D_
â€¢	Device provisioning and configuration_x000D_
â€¢	Firmware updates and device connectivity_x000D_
â€¢	Device authentication, security, and data privacy_x000D_
â€¢	Remote device management tools and techniques_x000D_
_x000D_
Skills _x000D_
â€¢	Configure and manage IoT devices_x000D_
â€¢	Troubleshoot device connectivity issues_x000D_
â€¢	Device maintenance and updates_x000D_
â€¢	Implement security measures for IoT devices_x000D_
â€¢	Use remote device management tools and techniques_x000D_
</t>
  </si>
  <si>
    <t xml:space="preserve">This module provides an overview of IoT device management, including configuration, monitoring, and maintenance. It covers topics such as device provisioning, firmware updates, device connectivity, and remote device management. Students will also learn about device authentication, security, and data privacy._x000D_
_x000D_
This course is delivered in blended mode which comprises of synchronous flipped class, assignments and project mentoring  and asynchronous e learning and project implementation sessions._x000D_
This course contains 11 Instructional Units _x000D_
1.	Introduction to IoT Device Management_x000D_
2.	Device Provisioning and Configuration_x000D_
3.	Firmware Updates and Device Connectivity_x000D_
4.	Device Authentication and Security_x000D_
5.	Remote Device Management_x000D_
6.	Device Maintenance and Troubleshooting_x000D_
7.	Data Privacy and Compliance_x000D_
_x000D_
</t>
  </si>
  <si>
    <t>TGS-2023020585</t>
  </si>
  <si>
    <t>WSQ IoT deployment (SF) (Synchronous and Asynchronous E-Learning)</t>
  </si>
  <si>
    <t xml:space="preserve">At the end of the course, learners attaining the following Learning Outcomes is the objective of this course_x000D_
Knowledge _x000D_
1.	IoT architecture and system integration_x000D_
2.	Different deployment strategies and their advantages and disadvantages_x000D_
3.	Cloud deployment and edge computing_x000D_
4.	Handle firmware and OTA updates for IoT devices_x000D_
5.	IoT security and device provisioning_x000D_
_x000D_
Skills _x000D_
1.	Deploy an end-to-end IoT solution_x000D_
2.	Deploying IoT devices to the cloud_x000D_
3.	Device management and security for IoT solutions_x000D_
4.	Handle firmware and OTA updates for IoT devices_x000D_
5.	Troubleshoot and resolve common IoT deployment issues_x000D_
</t>
  </si>
  <si>
    <t xml:space="preserve">This module covers the various aspects of deploying an IoT solution. Students will learn about IoT architecture, system integration, and cloud deployment. The module will also cover IoT deployment challenges and strategies for overcoming them._x000D_
After completing this module, students will be able to deploy IoT solutions using industry-standard architectures, platforms, and deployment methodologies. Students will learn how to handle firmware updates, OTA updates, device provisioning, and security for IoT solutions._x000D_
_x000D_
This course is delivered in blended mode which comprises of synchronous flipped class, assignments and project mentoring  and asynchronous e learning and project implementation sessions._x000D_
This course contains following  Instructional Units _x000D_
1.	Introduction to IoT deployment_x000D_
2.	IoT architecture and system integration_x000D_
3.	Cloud deployment for IoT solutions_x000D_
4.	Firmware and OTA updates for IoT devices_x000D_
5.	IoT device management and security_x000D_
6.	IoT deployment challenges and solutions_x000D_
7.	Deploying an end-to-end IoT solution_x000D_
_x000D_
</t>
  </si>
  <si>
    <t>TGS-2023020589</t>
  </si>
  <si>
    <t>WSQ CRM-Customer service (SF) (Synchronous and Asynchronous E-Learning)</t>
  </si>
  <si>
    <t>At the end of the course, learners attaining the following Learning Outcomes is the objective of this course._x000D_
Knowledge_x000D_
â€¢	Define the basics of customer service management and how it relates to customer support._x000D_
â€¢	Explain the importance of managing customer support requests promptly and efficiently._x000D_
â€¢	Identify the key features of CRM Customer Service and how they can be utilized to improve customer service._x000D_
â€¢	Describe the different customer feedback collection and analysis methods available in CRM._x000D_
â€¢	Interpret the reports and understand the analytics features of CRM Customer Service._x000D_
_x000D_
Skills _x000D_
â€¢	Create and manage customer service tickets using CRM to ensure the timely resolution of customer issues._x000D_
â€¢	Utilise CRM Customer Service tools to manage customer support requests and provide exceptional customer service._x000D_
â€¢	Track customer feedback to identify areas for improvement and make data-driven decisions._x000D_
â€¢	Analyze customer service performance using CRM's reporting and analytics features to identify trends and areas for improvement._x000D_
â€¢	Utilise CRM's reporting and analytics features to make data-driven decisions and optimise customer service processes.</t>
  </si>
  <si>
    <t xml:space="preserve">The CRM Customer Service Module is designed to provide a comprehensive understanding of the learners for the capabilities for managing customer interactions and support. This course covers the fundamentals of customer service management, ticket creation and management, customer feedback collection and analysis, and reporting._x000D_
Throughout this course, learners will learn how to use CRM Customer Service tools to manage customer support requests and provide exceptional customer service. Learners will also learn how to create and manage customer interaction, track customer feedback, and analyze customer service performance using the platform's built-in tools._x000D_
In this module, learners will learn how the CRM platform can help improve an organizationâ€™s customer support and service management processes. This module will give the learners practical skills and knowledge to manage customer interactions and feedback effectively._x000D_
By the end of this module, learners will be able to use CRM Customer Service tools proficiently, ensuring efficient customer service and effectively tracking and analyzing customer service performance through the platform's reporting and analytics tools._x000D_
</t>
  </si>
  <si>
    <t>TGS-2023020590</t>
  </si>
  <si>
    <t>WSQ Marketing Automation &amp; CRM Applications (SF)  (Synchronous and Asynchronous E-Learning)</t>
  </si>
  <si>
    <t xml:space="preserve">At the end of the course, learners attaining the following Learning Outcomes is the objective of this course_x000D_
Implement projects including marketing automation, CRM fundamentals, user journey mapping, integration, and optimization for improved marketing efficiency._x000D_
Learning Outcomes_x000D_
1.	Implement a marketing automation system to streamline and automate marketing processes. _x000D_
2.	Develop a customer relationship management (CRM) system to effectively manage customer interactions and data. _x000D_
3.	Create user journey maps to visualize and understand the customer's interactions and experiences throughout their buying process. _x000D_
4.	Integrate marketing automation with CRM to synchronize data and automate personalized marketing campaigns. _x000D_
5.	Measure and optimize marketing automation and CRM efforts to improve efficiency and achieve better marketing outcomes._x000D_
</t>
  </si>
  <si>
    <t xml:space="preserve">The module "Marketing Automation &amp; CRM Apps" equips learners with the knowledge and skills to leverage marketing automation and customer relationship management (CRM) systems for enhanced marketing efficiency. Through instructional units, learners will explore the fundamentals of marketing automation, CRM principles, user journey mapping, integration, and optimization._x000D_
In the first set of units, learners will be introduced to marketing automation, understanding how it streamlines marketing processes and improves campaign effectiveness. They will then delve into CRM fundamentals, learning to manage customer interactions, maintain accurate customer data, and foster strong customer relationships. The module also covers user journey mapping, enabling learners to analyze customer behavior and optimize marketing strategies accordingly. _x000D_
The second set of units focuses on integrating marketing automation with CRM systems to synchronize data and automate personalized campaigns. Learners will gain insights into measuring and optimizing marketing automation and CRM efforts, tracking key performance indicators (KPIs), and continuously improving marketing strategies. Through practical projects, learners will implement marketing automation, CRM fundamentals, user journey mapping, integration, and optimization, developing hands-on skills applicable in real-world marketing scenarios._x000D_
</t>
  </si>
  <si>
    <t>TGS-2023035656</t>
  </si>
  <si>
    <t>WSQ Capstone Project - Digital Transformation (SF) (Classroom and Synchronous and Asynchronous E-Learning)</t>
  </si>
  <si>
    <t>TGS-2023036069</t>
  </si>
  <si>
    <t>SkillsFuture Digital Workplace 2.0 (SFDW 2.0) - Manufacturing (Synchronous &amp; Asynchronous E-Learning)</t>
  </si>
  <si>
    <t xml:space="preserve">The objective of this SFDW-Manufacturing course_x000D_
â€¢	Identify the benefits and best practices of automation in the workplace, utilizing tools like Power Automate and AI Builder suitable to manufacturing industry_x000D_
â€¢	Explain fundamental concepts of cybersecurity, including common threats, security controls, and protective measures._x000D_
â€¢	Recognize different data types and understand data collection, cleansing techniques, report development, and dashboard analysis applicable to manufacturing industry_x000D_
â€¢	Describe the functionalities and applications of digital collaboration tools such as Microsoft Teams, SharePoint, and OneDrive._x000D_
â€¢	Define the role and potential of emerging digital tools, including Bots, Power Apps, and research and self-serve advertising tools._x000D_
â€¢	Discover the concept of generative AI and its advantages, while exploring its practical applications for our business._x000D_
â€¢	Enable Enterprise Digital Transformation with a digital savvy workforce_x000D_
</t>
  </si>
  <si>
    <t>The SkillsFuture for Digital Workplace (SFDW 2.0 Manufacturing) is a foundational training for employees in the manufacturing sector, focusing on digital literacy in Automation, Cybersecurity, Data Analytics, and Digital Tools. First day  covers automation benefits using IoT and AI, Data Analytics, and in-demand digital tools like Microsoft Teams and Power Apps. Learners also receive an introduction to cybersecurity essentials. Second Day explores how Generative AI revolutionizes manufacturing processes and agile project management principles. The course introduces the Skills Framework website for upskilling and concludes with learners assessing their skills gaps, creating a self-directed learning plan, and reinforcing learning through a written examination  assessment. Overall, it equips the employees of manufacturing industry  with essential digital skills  and develops a self-directed learning plan for their upskilling.</t>
  </si>
  <si>
    <t>TGS-2024041601</t>
  </si>
  <si>
    <t>Agile Management Primer (SF) (Synchronous and Asynchronous E-Learning)</t>
  </si>
  <si>
    <t>Needs for the training _x000D_
The program gives every individual across various organizational functions an expected level of knowledge and skills in Agile Project Management and the SCRUM framework. It is recommended for all individuals, including the SME employer and employees, to undergo the Agile Management program to improvise best practices in managing business processes within their organization. Agile practices are increasingly gaining popularity in organizations focused on continuous process improvement and incremental innovation in their products and services portfolio. With the rapidly growing digital markets and emerging technologies, the competitive landscape across industries is volatile with new and disruptive business models. Agile Project Management is a key growth driver in todayâ€™s â€œFail- Fast, Fail- Safeâ€ business environment.  _x000D_
_x000D_
After consuming this course, learners will be able to:_x000D_
Â·	List the Agile Management Principles and define the Agile Manifesto for your organization._x000D_
Â·	Outline the current business landscape and discuss future needs and select the right Agile Management framework to achieve continuous improvement._x000D_
Â·	Assess the current business environment and list new ideas to meet customer needs and preferences._x000D_
Â·	Identify how to improve efficiency by eliminating waste and limiting any operational defects._x000D_
Â·	Describe Scrum Methodology, restate the organizational processes, and implement lean operational practices._x000D_
Â·	Plan team composition, use the Agile teambuilding models, and explain individual roles and outcomes._x000D_
Â·	Plan and design the Agile Project operations, structure workflows, and drive change management with the right Agile tools and methodologies._x000D_
This course is meant for skills upgrade</t>
  </si>
  <si>
    <t xml:space="preserve">This course will begin with teaching the learners about the Agile Management principles, values, and mindset and deep dive into the various Agile frameworks and project management methodologies. Learners can apply the knowledge attained to the business needs relevant to the companyâ€™s business model.  _x000D_
Once the methodology has been established, the course will teach learners how to build an Agile team, structure the workflow and team collaboration, streamline project operations and manage the performance metrics. Furthermore, the course will also teach learners how to leverage various Agile frameworks such as Lean and Scrum to increase project efficiency. _x000D_
In addition, Lithanâ€™s Blended learning pedagogy will ensure learners get the required self-paced hours to consume materials at their speed and interact with different learning materials (such as slides or videos) based on the learnerâ€™s learning style._x000D_
</t>
  </si>
  <si>
    <t>TGS-2024042054</t>
  </si>
  <si>
    <t>WSQ Capstone Project - Solution Sales (SF) (Classroom and Synchronous and Asynchronous E-Learning)</t>
  </si>
  <si>
    <t>The "Omni-Channel Solution Sales Capstone Project" module is curated to furnish learners with the requisite knowledge and skills essential for proficient solution-oriented sales. Across a series of comprehensive project units, participants will delve into the intricacies of Omni-Channel Solution Sales, gaining profound insights into pivotal elements and strategic approaches in implementing it._x000D_
Encompassing diverse topics such as crafting a sales canvas, segmenting customer personas, conducting thorough market analyses, implementing a methodical discovery process, deploying effective closing techniques, and formulating after-sales engagement strategies, the module serves as a robust foundation for learners to construct a holistic sales strategy that optimizes their performance._x000D_
_x000D_
Upon completion of the module, learners will not only possess theoretical knowledge but will also acquire practical expertise in Omni-Channel Solution Sales. They will adeptly create customer persona profiles, conduct meticulous market research, execute a structured discovery process, employ successful closing techniques, and devise post-sales engagement strategies, thereby elevating customer satisfaction and loyalty._x000D_
_x000D_
The module's distinctive feature lies in its project component, which furnishes learners with hands-on opportunities to apply their acquired knowledge in real-world scenarios. These projects entail tasks such as formulating questionnaires for customer persona profiles, conducting interviews or surveys with existing customers, analyzing market trends and competitor strategies, and designing training materials to educate sales representatives on effective closing techniques._x000D_
_x000D_
By emphasizing practical application, the module aims to empower learners to not only understand but also implement a comprehensive sales strategy. This strategy is tailored to augment overall sales performance by harnessing the power of solution-oriented sales techniques.</t>
  </si>
  <si>
    <t xml:space="preserve">Candidates will learn the following _x000D_
Skills Statements:_x000D_
_x000D_
â€¢	Develop customer persona profiles, showcasing proficiency in creating tailored representations based on diverse customer segments._x000D_
â€¢	Apply thorough market research skills, demonstrating the ability to gather, analyze, and interpret data for strategic decision-making._x000D_
â€¢	Implement a structured discovery process, showcasing proficiency in uncovering client needs and aligning them with solution-oriented sales approaches._x000D_
â€¢	Formulate effective closing techniques, illustrating advanced skills in navigating complex sales scenarios to secure successful outcomes._x000D_
â€¢	Design training materials for sales representatives, demonstrating the ability to educate and empower teams on effective solution-oriented sales techniques._x000D_
_x000D_
Ability Statement: _x000D_
Implement a comprehensive Omni-Channel Solution Sales strategy, integrating knowledge and skills to optimize overall sales performance effectively._x000D_
</t>
  </si>
  <si>
    <t>TGS-2024042055</t>
  </si>
  <si>
    <t>WSQ Solution Sales (SF) (Classroom &amp; Synchronous and Asynchronous E-Learning)</t>
  </si>
  <si>
    <t xml:space="preserve">Omni-Channel Solution Sales professionals are in high demand and completing the "Omni-Channel Solution Sales" course opens up a world of job prospects and opportunities. With the skills acquired in this course, learners can pursue various job roles such as Omni-Channel Solution Sales executive, sales consultant, account manager, or business development representative. They will have the ability to drive sales growth, increase customer engagement, and maximize revenue through effective Omni-Channel Solution Sales strategies. _x000D_
_x000D_
The "Omni-Channel Solution Sales" course equips learners with comprehensive knowledge and essential skills to excel in the Omni-Channel Solution Sales landscape. Through engaging with instructional units such as Sales Canvas Development, Customer Persona and Product Market Fit, Sales Discovery and Omni-Channel Solution Sales, Sales Closure, and After Sales Engagement, learners will gain a deep understanding of key concepts and strategies crucial for successful Omni-Channel Solution Sales. _x000D_
_x000D_
In this course, learners will develop a strong foundation in Omni-Channel Solution Sales by acquiring skills in creating effective sales strategy plans. They will learn to identify target market segments through the creation of customer persona profiles and validate product-market fit through market research and analysis. Additionally, learners will design a structured process for the discovery phase of the sales cycle and implement closing techniques to secure successful sales deals. The course will also emphasize the importance of after-sales engagement, focusing on building long-term customer relationships, higher customer lifetime value, and ensuring customer satisfaction. _x000D_
_x000D_
</t>
  </si>
  <si>
    <t xml:space="preserve">The candidates will learn the following _x000D_
Knowledge Statements: _x000D_
_x000D_
â€¢	Analyze market trends, competitor strategies, and customer preferences to identify potential target market segments. _x000D_
â€¢	Identify key elements and components of an effective sales canvas for strategic sales planning. _x000D_
â€¢	Recognize the importance of customer personas in tailoring marketing and sales strategies to specific target audiences. _x000D_
â€¢	Describe the steps involved in the sales discovery process and its significance in understanding customer needs. _x000D_
â€¢	Explain the role of after-sales engagement in fostering customer satisfaction, loyalty, and long-term relationships. _x000D_
_x000D_
Skills Statements:_x000D_
_x000D_
â€¢	Develop customer persona profiles using appropriate data gathering techniques and tools. _x000D_
â€¢	Implement effective questioning techniques and information gathering methods during the sales discovery process. _x000D_
â€¢	Design and create compelling sales canvases that align with organizational goals and target audience preferences. _x000D_
â€¢	Apply closing techniques and negotiation strategies to secure successful sales deals and achieve desired outcomes. _x000D_
â€¢	Devise strategies and resources for effective after-sales engagement, including feedback collection and relationship-building activities. _x000D_
_x000D_
Ability Statement: _x000D_
Strategically plan sales initiatives, develop sales solutions, and secure successful deals by leveraging customer personas, effective sales canvases, and after-sales engagement strategies for maximizing sales performance and customer satisfaction. _x000D_
</t>
  </si>
  <si>
    <t>TGS-2024043476</t>
  </si>
  <si>
    <t>WSQ IT Customer service (SF) (Synchronous and Asynchronous E-Learning)</t>
  </si>
  <si>
    <t>The "IT Customer Service" module equips learners with essential knowledge and skills for excelling in customer service roles within the IT industry._x000D_
Participants will gain a deep understanding of the support agent role and effective customer management strategies. They will develop skills in troubleshooting IT issues, diagnosing problems, and implementing appropriate solutions. Emphasis will be placed on documenting cases and knowledge management to facilitate efficient information sharing and problem-solving._x000D_
The module also covers performance measures and indicators, enabling learners to evaluate service quality and identify areas for improvement. They will learn to assess customer satisfaction and implement frameworks to enhance customer service effectiveness._x000D_
Through practical projects, learners will apply their knowledge to handle specific customer problems. They will demonstrate their ability to diagnose issues, prioritize tasks, and implement solutions, ensuring customer satisfaction and successful issue resolution._x000D_
Upon completion of the module, learners will possess the skills to handle a variety of customer issues effectively. They will excel in managing customers, troubleshooting IT problems, documenting cases, and utilizing knowledge management practices. Additionally, they will have a solid understanding of performance measurement and its role in improving customer service quality. These skills will enable learners to provide exceptional IT customer service and contribute to the success of organizations in meeting customer needs and satisfaction.</t>
  </si>
  <si>
    <t>This module is part of the qualification " (SCTP) WSQ Advanced Certificate in Infocomm Technology (Infrastructure) (Synchronous and Asynchronous E-Learning)" _x000D_
Duration of this course is 60.5_x000D_
Instructional Units _x000D_
1.	Support Agent Role _x000D_
2.	Managing Customers _x000D_
3.	IT Support Troubleshooting _x000D_
4.	Documenting Cases and Knowledge Management_x000D_
5.	Performance Measures and Indicators_x000D_
Learning outcomes related to knowledge:_x000D_
_x000D_
1. Acquire a deep understanding of the support agent role and effective customer management strategies within the IT industry._x000D_
2. Gain knowledge in troubleshooting IT issues, diagnosing problems, and implementing appropriate solutions, with a focus on documentation and knowledge management._x000D_
3. Comprehend performance measures and indicators used to evaluate service quality and identify areas for improvement in IT customer service._x000D_
Learning outcomes related to skills:_x000D_
_x000D_
1. Develop proficiency in troubleshooting IT issues and implementing solutions to ensure efficient problem resolution and customer satisfaction._x000D_
2. Demonstrate skills in documenting cases and utilizing knowledge management practices to facilitate information sharing and enhance problem-solving efficiency._x000D_
3. Acquire the ability to assess customer satisfaction, evaluate service quality using performance measures, and implement frameworks to enhance customer service effectiveness, contributing to organizational success in meeting customer needs and satisfaction.</t>
  </si>
  <si>
    <t>TGS-2024043490</t>
  </si>
  <si>
    <t>WSQ Cloud virtual desktop (SF) (Synchronous and Asynchronous E-Learning)</t>
  </si>
  <si>
    <t xml:space="preserve">The " Cloud Virtual Desktop â€ module imparts essential knowledge and skills to learners in effectively managing and optimizing cloud-based infrastructure using Azure Virtual Desktop (AVD)._x000D_
Through the instructional units (IU), learners will gain expertise in various areas. They will learn to plan and implement AVD, understanding the key considerations and requirements for successful deployment. Learners will acquire hands-on experience in configuring and optimizing AVD infrastructure, ensuring it aligns with organizational needs. They will also develop proficiency in managing access, security, user environments, and applications within the AVD environment. Additionally, learners will learn to monitor and maintain AVD infrastructure, ensuring its performance, reliability, and scalability._x000D_
The module's projects enable learners to apply their knowledge and skills in practical scenarios. By developing and implementing a strategic IT infrastructure plan, learners will oversee and synchronize the performance of infrastructure elements. They will ensure smooth operations and optimal resource utilization. Ultimately, learners will gain practical experience in cloud administration, empowering them to contribute to the successful management of cloud-based infrastructure._x000D_
In conclusion, the "Cloud Virtual Desktop" module prepares learners for cloud administration roles, equipping them with competencies to support the development and optimization of strategic IT infrastructures in a dynamic cloud environment._x000D_
</t>
  </si>
  <si>
    <t>This module is the part of the qualification " (SCTP) WSQ Diploma in Infocomm Technology (Support) (Synchronous and Asynchronous E-Learning)" _x000D_
Course duration is 80.5 hours _x000D_
Instructional Units _x000D_
1.	Plan an Azure Virtual Desktop Implementation _x000D_
2.	Implement an Azure Virtual Desktop Infrastructure_x000D_
3.	Manage access and security._x000D_
4.	Manage user environments and apps._x000D_
5.	Monitor and maintain a AVD infrastructure._x000D_
Learning Outcomes _x000D_
Knowledge Outcomes:_x000D_
1. Understanding Azure Virtual Desktop (AVD): Learners will grasp the essentials of planning, implementing, and optimizing AVD infrastructure, including key deployment considerations and requirements._x000D_
2. Proficiency in AVD Management: Participants will gain expertise in configuring, securing, and managing access, user environments, and applications within the AVD environment to align with organizational needs._x000D_
3. AVD Infrastructure Monitoring and Maintenance: Students will learn to monitor and maintain AVD infrastructure to ensure performance, reliability, and scalability for optimal operations._x000D_
Skills Outcomes:_x000D_
1. AVD Planning and Implementation Skills: Learners will develop practical skills in planning and implementing AVD infrastructure, considering organizational requirements and deployment considerations._x000D_
2. AVD Configuration and Optimization Skills: Participants will acquire hands-on skills in configuring and optimizing AVD infrastructure to ensure it meets organizational needs and operates efficiently._x000D_
3. Monitoring and Maintenance Skills: Students will gain skills in monitoring AVD infrastructure performance and conducting maintenance activities to ensure reliability, scalability, and optimal resource utilization for smooth operations.</t>
  </si>
  <si>
    <t>TGS-2024043493</t>
  </si>
  <si>
    <t>WSQ Cloud infrastructure and administration (SF) (Synchronous and Asynchronous E-Learning)</t>
  </si>
  <si>
    <t xml:space="preserve">The" Cloud infrastructure &amp; administration â€œlearners module focuses on equipping learners with the essential knowledge and skills required for server installation and configuration. Throughout the module, learners will engage with a comprehensive range of instructional units (IUs) covering various aspects of server administration._x000D_
The IUs include Cloud Fundamentals, Administer Identity and Resources, Administer Virtual Networking and Traffic Management, Administer Azure Storage and Virtual Machines, Administer PaaS Compute Option, and Administer Data Protection &amp; Monitoring. By completing these units, learners will gain a deep understanding of cloud computing principles, resource management, network optimization, storage administration, and data protection._x000D_
The module's projects are designed to consolidate and apply the acquired knowledge and skills. Learners will take on the responsibility of leading large-scale installation projects, encompassing the deployment, decommissioning, and coordination of multiple hardware and software components. Through these projects, learners will refine their ability to develop comprehensive deployment plans and execute them efficiently._x000D_
Upon successful completion of the Cloud infrastructure &amp; administration module, learners will possess the expertise to prioritize and execute server installation projects effectively. They will demonstrate proficiency in designing and implementing deployment strategies, managing hardware and software components, and ensuring the smooth coordination of installation activities. The module will enable learners to contribute to the successful implementation of server infrastructure, supporting organizations in meeting their computing needs._x000D_
</t>
  </si>
  <si>
    <t>This module is the part of the qualification "(SCTP) WSQ Diploma in Infocomm Technology (Support) (Synchronous and Asynchronous E-Learning)" _x000D_
The course duration is 80.5 _x000D_
Instructional Units _x000D_
1.	Cloud Fundamentals_x000D_
2.	Administer Identity and Resources_x000D_
3.	Administer Virtual Networking and Traffic Management_x000D_
4.	Administer Azure Storage and Virtual Machines_x000D_
5.	Administer PaaS Compute Option, Data Protection &amp; Monitoring _x000D_
Knowledge Outcomes:_x000D_
1. Understanding of Cloud Computing Principles: Learners will gain a deep understanding of cloud computing fundamentals, including key concepts such as virtualization, scalability, resource management, and data protection, providing them with a solid foundation in cloud infrastructure principles._x000D_
2. Knowledge of Server Administration Concepts: Participants will acquire knowledge of various aspects of server administration, including identity and resource management, virtual networking, traffic management, storage administration, and data protection, enabling them to effectively manage cloud-based server environments._x000D_
3. Familiarity with Deployment Strategies: Learners will develop an understanding of deployment strategies for cloud infrastructure, including techniques for deploying and managing virtual machines, PaaS compute options, and data protection solutions, enhancing their ability to design and implement deployment plans effectively._x000D_
Skills Outcomes:_x000D_
Server Installation and Configuration Skills: Participants will acquire practical skills in server installation and configuration, including deploying and managing virtual machines, configuring virtual networks, optimizing traffic management, and administering storage solutions, enabling them to effectively manage cloud-based server environments._x000D_
Project Management and Coordination Skills: Learners will develop skills in project management and coordination, including developing comprehensive deployment plans, coordinating installation activities.</t>
  </si>
  <si>
    <t>TGS-2015500720</t>
  </si>
  <si>
    <t>Manage and implement Business Continuity Plans (Classroom + Asynchronous E-learning)</t>
  </si>
  <si>
    <t>Upon completion of the course, learners will be able to determine the different Business Continuity team structure and their roles and responsibilities, execute business continuity plans, coordinating of recovery activities, identifying and managing the resource usage and communicating with the key stakeholders on the developed plans.</t>
  </si>
  <si>
    <t>The course will covers the followings :_x000D_
1) identify business continuity team and relevant roles and responsibilities in consultation with relevant stakeholders._x000D_
2) Execute business continuity plans in accordance in recovery strategies, business continuity strategies and framework_x000D_
3) coordinate the organisation's crisis response and recovery activities in accordance with BC policies_x000D_
4) Identify and manage synergies and conflicts in resource availability and access in consultation with relevant stakeholders to ensure optimum resource allocation_x000D_
5. implement procedures to communicate with and educate employees with business continuity plans.</t>
  </si>
  <si>
    <t>TGS-2018503574</t>
  </si>
  <si>
    <t>Leadership in the Implementation of Business Continuity Programme (Classroom + Asynchronous E-learning)</t>
  </si>
  <si>
    <t>This course aims to provide the management in utilising the risk indicators to activate the plans, priortise the resources, interpretation and management of various plans.</t>
  </si>
  <si>
    <t>1. Utilise key risk indicators of disruptive events to inform and activate crisis response and recovery activities_x000D_
2. Prioritise the resources available in the organisation to support business continuity plans_x000D_
3. Interpret crisis assessment documentation to contribute to business continuity plns_x000D_
4. identify critical business functions and their interdependencies during disruptive events_x000D_
5. identify and manage synergies between incident response plsn, crisis management plans, business continuity plans and organisational operational plans.</t>
  </si>
  <si>
    <t>TGS-2020504226</t>
  </si>
  <si>
    <t>Develop and Execute a Pandemic Response Plan (synchronous/asynchronous learning)</t>
  </si>
  <si>
    <t>This course aims to provide learners the guidance in developing and execute a pandemic response plan that is align to the business needs and requirements amid of Covid 19 Pandemic.</t>
  </si>
  <si>
    <t>At the end of the course, learners will be able to :_x000D_
1) Explain Business Continuity Management System (BCMS), its purpose, process and benefits_x000D_
2) Discuss the differences between crisis management plan,business continuity plans and pandemic response plan_x000D_
3) Identify priortise activities to be recovered and resume if disrupted_x000D_
4) Apply the appropriate crisis response strategies to mitigate a pandemic_x000D_
5) Create a pandemic response plan and execute it according to pandemic alert levels_x000D_
6) Execute individual roles and participate in exercises_x000D_
7) Apply and cultivate a positive and resilience mindset when dealing with challenges in prolong crisis situation.</t>
  </si>
  <si>
    <t>TGS-2019503055</t>
  </si>
  <si>
    <t>Service Leadership (SF)</t>
  </si>
  <si>
    <t>On successful completion of this unit the participant will have the knowledge and skills to develop and maintain professional image that aligns to and support the organisation vision, mission and value and includes store image and customer service standards</t>
  </si>
  <si>
    <t>Delivery of Retail Service Excellence_x000D_
Maintain Professional Image _x000D_
Maintain Personal Hygiene_x000D_
Apply Retail Etiquette in dealing with customers</t>
  </si>
  <si>
    <t>TGS-2020503217</t>
  </si>
  <si>
    <t>PROFESSIONAL IMAGE</t>
  </si>
  <si>
    <t>The learners are expected to:_x000D_
project positive and professional image at workplace; _x000D_
present themselves in a positive and professional manner (attire, presentation, body language);_x000D_
provide go the extra mile service by fulfilling special requests;_x000D_
improve customer service through effective communication;_x000D_
escalate areas of improvement that may enhance customersâ€™ experience.</t>
  </si>
  <si>
    <t>LO1: Project a professional image and persona in accordance with organisational guidelines (A2, K9, A3)_x000D_
LO2: Recognise the diverse range of customers and their needs and expectations (K1, K2, A1)_x000D_
LO3: Demonstrate effective communication skills (A4, K6, K7)_x000D_
LO4: Demonstrate the qualities and characteristics of a service professional (K3, K4, A7)_x000D_
LO5: Create a positive customer experience by offering customised and personalised service (K5, A5, A6)  _x000D_
LO6: Escalate feedback on areas of improvement to enhance the customer experience (K8, A8)</t>
  </si>
  <si>
    <t>TGS-2020503970</t>
  </si>
  <si>
    <t>Respond to Service Challenge (SF)</t>
  </si>
  <si>
    <t>LO1: Identify triggers that may lead to potential service challenges (K1, K2, A1)_x000D_
LO2: Respond to service challenges by following service recovery procedures (K3, A2)_x000D_
LO3: Handle service challenges with effective communication and resilience (K4)_x000D_
LO4: Escalate unresolved service challenges and improve service performance (K5, A3)</t>
  </si>
  <si>
    <t>1.Identify triggers in the service environment _x000D_
2.Respond to service challenges _x000D_
3.Demonstrate communication skills and resilience _x000D_
4.Escalate unresolved service challenges</t>
  </si>
  <si>
    <t>TGS-2021005687</t>
  </si>
  <si>
    <t>Service Planning and Implementation (Level 1)</t>
  </si>
  <si>
    <t xml:space="preserve">1.Recognise Oneâ€™s Role in the Service Value Chain _x000D_
2.Deliver Service according to Organisational Standards    _x000D_
3.Escalate and Follow Up on Performance Issues _x000D_
</t>
  </si>
  <si>
    <t xml:space="preserve">Service Excellence will complement our product offering to our target customers, specifically in Retail and Services sector, to address the fundamental issue â€œWhy must I provide excellent service?â€ from both organisation and individual perspective. Service Planning and Implementation can help learners to identify their roles in the service value chain, and the service standards in their organisation and how they can work with the team to solve service performance issues, and if necessary, to escalate accordingly. This module can help many businesses, including our clients put their Service Vision into practice, at a personal level, for each service staff. _x000D_
_x000D_
We have an existing pool of clientele in Retail and Services industry who wishes to enhance on their organisationâ€™s service standards and groom service professionals with the skills and competencies for this module. Service Planning and Implementation Level 1 is essential because Carrie Academy International believe that it is critically important for workers in the Retail and Services sector to recognise the role that one plays in the service value chain, by utilising organisational service operations resources and communicate effectively in the team, so as to escalate and follow up with action on the service performance issues that affect the organisationâ€™s service standards for improvement a service excellence. _x000D_
</t>
  </si>
  <si>
    <t>TGS-2021006708</t>
  </si>
  <si>
    <t>People and Relationship Management (Level 1)</t>
  </si>
  <si>
    <t xml:space="preserve">1.	Recognise the importance of inclusiveness when working in a diverse service environment_x000D_
2.	Apply emotional intelligence when interacting with team members and customers in a diverse service environment_x000D_
3.	Demonstrate resilience when faced with challenges in a diverse service environment_x000D_
4.	Monitor own actions in handling diversity in the diverse service environment_x000D_
</t>
  </si>
  <si>
    <t>People and Relationship Management Level 1 is essential because Carrie Academy International believe that it is critically important for workers in the Retail and Services sector to work towards maintaining a work environment that is culturally cohesive and harmonious. This will allow workers to display higher performance standards and able to approach customers with more tact and care. We have an existing pool of clientele in Retail and Service industry who wishes to enhance on their organisationâ€™s service standards and groom service professionals with the skills and competencies to engage customers with a positive and professional image, and service-oriented mindset.</t>
  </si>
  <si>
    <t>TGS-2021010135</t>
  </si>
  <si>
    <t>Service Innovation (Level 1)</t>
  </si>
  <si>
    <t xml:space="preserve">1.	Recognise the Importance of Service Innovation in the Organisation_x000D_
2.	Generate potential service innovation ideas to transform the customer experience_x000D_
3.	Evaluate potential service innovation ideas according to organisational evaluation criteria_x000D_
4.	Present mock-up of service innovation ideas to stakeholders_x000D_
</t>
  </si>
  <si>
    <t>Service Innovation Level 1 is essential because Carrie Academy International believe that it is critically important for workers in the Environmental Services sector to work through idea generation and evaluation as well as rapid prototyping through a series of interactive and fun activities. This will allow workers to display higher performance standards and able to promote service innovation culture within the organisation. We have an existing pool of clientele in Retail and Service industry who wishes to enhance on their organisationâ€™s service standards and groom service professionals with the skills and competencies to engage customers with a positive and professional image, and service-oriented mindset.</t>
  </si>
  <si>
    <t>TGS-2022010892</t>
  </si>
  <si>
    <t>1. It is a regulatory requirement to pass this course in_x000D_
order to be a food handler._x000D_
2. To equip you with the knowledge and skills to prepare_x000D_
safe and hygienic food.</t>
  </si>
  <si>
    <t xml:space="preserve">To equip food handlers of both retail and non-retail food_x000D_
establishments with the knowledge and application skills to_x000D_
follow food safety and hygiene procedures and policies, as_x000D_
well as maintain the cleanliness and upkeep of premises._x000D_
</t>
  </si>
  <si>
    <t>TGS-2022010893</t>
  </si>
  <si>
    <t>1. It is a regulatory requirement to pass this course in order to be a food handler._x000D_
2. To equip you with the knowledge and skills to prepare safe and hygienic food.</t>
  </si>
  <si>
    <t>To equip food handlers of both retail and non-retail food establishments with the knowledge and application skills to follow food safety and hygiene procedures and policies, as well as maintain the cleanliness and upkeep of premises .</t>
  </si>
  <si>
    <t>TGS-2022010894</t>
  </si>
  <si>
    <t>1. It is a regulatory requirement to pass the course in order to be a food handler._x000D_
2. To equip you with the knowledge and skills to prepare safe and hygienic food.</t>
  </si>
  <si>
    <t>To equip food handlers of both retail and non-retail food establishments with the knowledge and application skills to follow food safety and hygiene procedures and policies, as well as maintain the cleanliness and upkeeping of premises</t>
  </si>
  <si>
    <t>TGS-2022013621</t>
  </si>
  <si>
    <t>Food Safety Course Level 1 (AOP) (Chinese)</t>
  </si>
  <si>
    <t>It is a regulatory requirement to pass this course in order to be a food handler._x000D_
To equip you with the knowledge and skills to prepare safe and hygiene food.</t>
  </si>
  <si>
    <t>To equip food handlers of both retail and non-retail food establishments with the knowledge and application skills to follow food safety and hygiene procedures and policies as well as maintain the cleanliness and upkeep of premises.</t>
  </si>
  <si>
    <t>TGS-2023038622</t>
  </si>
  <si>
    <t>Customer Service Excellence for Food Services (Level 1)</t>
  </si>
  <si>
    <t>_x000D_
Course Objectives_x000D_
LO1: Identify the types of customers and service environment triggers that may result in potential service challenges_x000D_
LO2: Identify the needs and expectations of a diverse range of customers_x000D_
LO3: Demonstrate the qualities and characteristics of a service professional when interacting with customers_x000D_
LO4: Apply methods to project a professional image and persona at the workplace_x000D_
LO5: Explain the significance of going the extra mile for oneself and the organisation_x000D_
LO6: Apply various methods to exceed customer expectations and create a positive customer experience_x000D_
LO7: Apply effective communication skills when interacting with customers and escalate service issues that have not been resolved_x000D_
LO8: Describe the process for escalating customer feedback on improvement opportunities and service concerns through appropriateÂ channels</t>
  </si>
  <si>
    <t xml:space="preserve">This course aims to provide learners with the knowledge to be able to follow the organisation guidelines and provide a diverse range of customers with positive customer service experience._x000D_
LU1: Understanding your customers _x000D_
LU2: Keeping a Professional Image and Persona_x000D_
LU3: Going the extra mile in customer service_x000D_
LU4: Effective Communication Principles_x000D_
LU5: Service escalation process_x000D_
</t>
  </si>
  <si>
    <t>TGS-2023040015</t>
  </si>
  <si>
    <t>Workplace Safety and Health for Food and Beverage Operations (Level 2)</t>
  </si>
  <si>
    <t>LO1: Recognise organisational policies and procedures relating to WSH to promote a safe working environment and reduce the risk of injury at work_x000D_
LO2: Describe the roles and responsibilities under the WSH Act to comply with WSH policy and procedures_x000D_
LO3: Identify the types of non-compliance, unsafe work conditions, and practices at the workplace_x000D_
LO4: Identify PPE requirements and safety devices required for safe operations at the workplace in accordance with organisational WSH control measures and procedures_x000D_
LO5: Describe the importance of safe usage of tools and equipment at the workplace_x000D_
LO6: Identify hazards using HACCP to promote a safe work environment_x000D_
LO7: Describe the hierarchy of control to stakeholders to eliminate work-place related risks_x000D_
LO8: Recognise the types and meanings of common safety signs and hazard symbols _x000D_
LO9: Recognise workplace risk control measures to prevent accidents at the workplace_x000D_
LO10: Explain the process of conducting compliance inspections within the work area to maintain a safe workingÂ environment</t>
  </si>
  <si>
    <t xml:space="preserve">The Workplace Safety and Health for Food and Beverage Operations (Level 2) course primarily focuses on identifying workplace hazards and risks, implementing effective control measures to mitigate them, and developing skills and competencies to ensure a safe and healthy work environment for workers. The course also covers the relevant legal and regulatory workplace safety and health requirements._x000D_
_x000D_
LU1: Workplace Safety &amp; Health Roles and Responsibilities_x000D_
LU2: Non-compliance and unsafe work conditions and practices_x000D_
LU3: WSH Control measures &amp; PPE requirements_x000D_
LU4: HACCP and methods of hazard identification and risk assessment methods_x000D_
LU5: Common safety signs and hazard symbols_x000D_
LU6: Assist and conduct compliance inspections_x000D_
_x000D_
</t>
  </si>
  <si>
    <t>TGS-2023039892</t>
  </si>
  <si>
    <t>Sustainable Digital Transformation</t>
  </si>
  <si>
    <t xml:space="preserve">By the end of the course, learners will be able to:_x000D_
_x000D_
- Identify key sources of information on new sustainable technologies in adjacent, competing or relevant industries _x000D_
- Lead the identification and evaluation of new and emerging technologies, techniques and models that fulfil sustainability goals_x000D_
- Establish organisation need and selection criteria for new sustainable technologies by considering business objectives, priorities, planning, value chain and key processes_x000D_
- Evaluate current and future impact of new and emerging technologies in driving sustainable business operations_x000D_
- Implement internal processes and guidelines to facilitate research, risk analysis and evaluation of new sustainable technologies _x000D_
- Collaborate with external partners to gain access to and explore emerging technologies for sustainable digital transformation _x000D_
- Implement basic change management strategies that consider business considerations and parameters relating to the adoption and integration of new technologies into the organisationâ€™s current practices_x000D_
- Execute digital transformation plan to integrate new and emerging sustainable technologies_x000D_
- Measure the success of a digital transformation plan using sustainability-focused KPIs_x000D_
</t>
  </si>
  <si>
    <t>This course will provide small and medium-sized enterprises (SMEs) with the knowledge and skills they need to use digital transformation to achieve their sustainability goals._x000D_
_x000D_
The course will start by providing an overview of digital transformation and sustainability, and the different frameworks that can be used to measure sustainability performance. Learners will then explore a range of emerging technologies that have the potential to drive sustainability efforts, and learn how to evaluate these technologies against their own business needs._x000D_
_x000D_
The course will also cover the importance of change management and risk assessment when implementing digital transformation projects. Learners will develop a sustainable digital transformation plan for their own business, and learn how to implement it successfully.</t>
  </si>
  <si>
    <t>TGS-2013501041</t>
  </si>
  <si>
    <t>Develop A Risk Management Implementation Plan</t>
  </si>
  <si>
    <t>On  completion  of  this  unit,  learners  will  acquire  the  knowledge  and  skills  to  be  a  RM  Team _x000D_
Leader/Risk Management Champion for the organisation in reducing risks at source by managing the _x000D_
risk  management  process  at  workplace.  It  involves  developing  a  practical  risk  management _x000D_
implementation plan for the organisation which identify specific actions to be taken, by whom and _x000D_
time  for  their  completion.  It  also  entails  formation  of  risk  management  team,  risk  assessment, _x000D_
controlling  and  monitoring  the  risks,  communicating  these  risks  to  all  persons  involved  and  in _x000D_
compliance with the Risk Management Code of Practice (RMCP).</t>
  </si>
  <si>
    <t>Section A: An Overview_x000D_
Resource 1: Verify The expectations of a Risk Management Champion / RM Team Leader_x000D_
Resource 2: Form A Risk Management Team_x000D_
Resource 3: Establish Hazard Identification Methodology_x000D_
Resource 4: Establish Risk Assessment Methodology_x000D_
Resource 5: Establish Risk Control Measures Methodology_x000D_
Resource 6: Develop A Workplace Risk Management Plan_x000D_
Resource 7: Present The Risk Management Plan_x000D_
Resource 8: Communicate The Identified Hazard, Risk Evaluated and Implemented Risk Control Measures_x000D_
Resource 9: Learner's Activity</t>
  </si>
  <si>
    <t>TGS-2021003417</t>
  </si>
  <si>
    <t>ConSASS Internal Auditor Course</t>
  </si>
  <si>
    <t xml:space="preserve">The participants will be able to conduct the audit with the checklist developed by the Ministry of Manpower. They will be able to:_x000D_
1)	How to use Safety audit as a proactive tool_x000D_
2)	Use of PDCA for safety management system_x000D_
3)	Identify the banding system and the 17 elements_x000D_
4)	Fill in the score card_x000D_
5)	How to implement safety measures to achieve Band III_x000D_
</t>
  </si>
  <si>
    <t xml:space="preserve">The Construction Safety Audit Scoring System (ConSASS) is developed by the Ministry of Manpower. It is used to provide an independent assessment of the safety and health management system at a worksite, and to evaluate the effectiveness and development status of the worksiteâ€™s safety and health management system._x000D_
In this course, we will discuss how ConSASS is conducted, the banding system and how we can improve our Safety Management System using ConSASS. We will familiarize the participants with 17 elements of ConSASS, the different bands and the scoring system._x000D_
By the end of the course, participants will be able to conduct the audit with the checklist developed by the Ministry of Manpower._x000D_
</t>
  </si>
  <si>
    <t>TGS-2023021772</t>
  </si>
  <si>
    <t>Fundamentals of Project Management for effective and successful implementation</t>
  </si>
  <si>
    <t xml:space="preserve">Understand and know the fundamentals of project management_x000D_
Identify the standard stages every project goes through for successful implementation_x000D_
Define the scope of the project, develop a business case and get it approved_x000D_
Create a project roadmap and provides estimates of resources using project management tools_x000D_
Execute the project implementation activities to meet organizational needs or objectives_x000D_
Conclude project with complete project documentation according to organizational procedures_x000D_
</t>
  </si>
  <si>
    <t>This course will allow learners to understand the fundamentals of project management, define its scope, create a project roadmap, and execute the project to meet organizational goals or objectives. It is targeted at new executives who would like to management responsibilities</t>
  </si>
  <si>
    <t>TGS-2023021775</t>
  </si>
  <si>
    <t>Manage Projects To Achieve Business Goals And Stakeholder Satisfaction</t>
  </si>
  <si>
    <t>Understand the key concepts, principles and processes in project management_x000D_
Define the scope of the project to meet organizational needs or objectives_x000D_
Conduct feasibility analysis for decision making according to organizational procedures_x000D_
Develop a project plan and provides estimates of resources, time and cost_x000D_
Understand elements of directing and managing project work using Kanban-style soft-ware (e.g Trello,  Asana etc.)_x000D_
Evaluate project performance and effectiveness according to established project outcomes_x000D_
Conclude project with complete project documentation according to organizational procedures</t>
  </si>
  <si>
    <t>This course will allow learners to gain understanding and knowledge of project management methodologies and tools to manage medium scale projects. They will be able to manage project logistics, work within constraints, manage risks and execute the necessary in order to deliver projects within the desired scope</t>
  </si>
  <si>
    <t>TGS-2018504628</t>
  </si>
  <si>
    <t>EC Council Certified Incident Handler ECIH (SF)</t>
  </si>
  <si>
    <t>1. Familiarise with basics of computer security incidents, signs and types, priority levels of computer security incidents. _x000D_
2. Apply risk assessment with NISTâ€™s Risk Assessment Methodology, perform risk analysis and NIST Approach to incident and response handling procedures._x000D_
3. Apply incident handling preparation, incident prevention and recovery recommendations and procedures to network security incidents, software malicious code incidents, insider threats incidents and apply forensic analysis and response to those incidents._x000D_
4. Understand and apply incident reporting guidelines, implement incident recovery and design and apply various security policies and related computer security Laws and Acts.</t>
  </si>
  <si>
    <t>1. Introduction to Incident Response and Handling_x000D_
2. Risk Assessment and Incident Response Handling_x000D_
3. Handling Various Kinds of Incidents_x000D_
4. Incident Reporting, Recovery and Regulations</t>
  </si>
  <si>
    <t>TGS-2018504629</t>
  </si>
  <si>
    <t>Cisco Certified Network Associate v3.0 CCNAx - R&amp;S (SF)</t>
  </si>
  <si>
    <t>Upon completing this course, trainee will have the skills and knowledge to :_x000D_
_x000D_
- Install, operate, and troubleshoot a medium-sized network, including connecting to a WAN and implementing network security_x000D_
- Describe the effects of new technologies such as IoE, IoT, IWAN, and SDN on network evolution</t>
  </si>
  <si>
    <t>1.0 Network Fundamentals_x000D_
2.0 LAN Switching Technologies_x000D_
3.0 Routing Technologies_x000D_
4.0 WAN Technologies_x000D_
5.0 Infrastructure Services_x000D_
6.0 Infrastructure Security_x000D_
7.0 Infrastructure Management</t>
  </si>
  <si>
    <t>TGS-2019503540</t>
  </si>
  <si>
    <t>Food Safety Course Level 1 (in-person)</t>
  </si>
  <si>
    <t xml:space="preserve">(1) Practise Good Personal Hygiene_x000D_
(2) Use Safe Ingredients_x000D_
(3) Handle Food Safely_x000D_
(4) Store Food Safely_x000D_
(5) Maintain Cleanliness of Equipment and Premises_x000D_
</t>
  </si>
  <si>
    <t>TGS-2019503639</t>
  </si>
  <si>
    <t>To equip food handlers of both retail and non-retail food establishments with the knowledge and application skills to follow food safety and hygiene procedures and policies, as well as maintain the cleanliness and upkeep of premises</t>
  </si>
  <si>
    <t xml:space="preserve">(1) Practice good personal hygiene_x000D_
(2) Use safe ingredients_x000D_
(3) Handle food safely_x000D_
(4) Store food safely_x000D_
(5) Maintain Cleanliness of Equipment and Premises_x000D_
</t>
  </si>
  <si>
    <t>TGS-2020505599</t>
  </si>
  <si>
    <t xml:space="preserve">(1Practise Good Personal Hygiene_x000D_
(2) Use safe ingredients_x000D_
(3) Handle food safely_x000D_
(4) Store food safely_x000D_
(5) Maintain Cleanliness of Equipment and Premises_x000D_
</t>
  </si>
  <si>
    <t>TGS-2022013961</t>
  </si>
  <si>
    <t>To equip food handlers of both retail and non-retail food establishments with the knowledge and _x000D_
skills to follow food safety and hygiene policies and procedures as well as inculcate the rationale of _x000D_
some of the practices into food handlers for better understanding and assisted policing in the _x000D_
licensed food premises</t>
  </si>
  <si>
    <t xml:space="preserve">1. Sources of food contamination_x000D_
2. Microorganisms associated with foodborne illness _x000D_
3. Preventing food contamination â€“ 5 Key Food Hygiene Principles_x000D_
4. Conduct food safety and hygiene checks_x000D_
</t>
  </si>
  <si>
    <t>TGS-2023018788</t>
  </si>
  <si>
    <t>Workplace Safety and Health Practices Implementation Level 1</t>
  </si>
  <si>
    <t xml:space="preserve">At the end of the module, participants will be able to:_x000D_
â€¢	Follow safe work practices and risk control procedures_x000D_
â€¢	Participate in workplace safety and health management activities_x000D_
â€¢	Follow workplace emergency response procedure_x000D_
</t>
  </si>
  <si>
    <t>A work environment free from injuries and accidents attracts employees. Employees are more satisfied and productive in such an environment.  A safe work environment is essential for both employees and employers alike. It is the right of all employees to have safety in the workplace. Workplace safety is essential regardless of the size of a company. All companies, big or small, need to incorporate safety in their workplaces. Well-implemented safety measures keep employees safe and also protect industrial equipment. It is the responsibility and duty of employers to protect their employees and keep them safe._x000D_
_x000D_
Cleaning includes a broad range of activities performed in different work environments across all sectors. The risks to which cleaners are exposed therefore depend on the tasks they perform and the premises they work in. As most of the cleaning work is performed as contract cleaning, employers sometimes face difficulties in controlling the OSH conditions in the "host companies" where their staff work. Accessing information on occupational accidents and diseases remains challenging as cleaning workers are spread over different sectors and it is therefore difficult to put monitoring systems in place. In addition, a significant part of the cleaning workforce is undeclared, especially in private households, which also complicates data collection. Studies on work-related diseases indicate that Safety Data Sheet, respiratory diseases, including asthma, skin diseases and mental ill health are the most common work-related health effects found in cleaners, and suggest a higher prevalence of health problems in cleaning workers than in other sectors._x000D_
_x000D_
By taking the Workplace Safety and Health Practices Implementation Level 1 course, the cleaners will be able to mitigate safety and performance issue and address any performance gaps.</t>
  </si>
  <si>
    <t>TGS-2023021101</t>
  </si>
  <si>
    <t>Food Safety Course Level 2 - Chinese</t>
  </si>
  <si>
    <t>1. Sources of food contamination_x000D_
2. Microorganisms associated with foodborne illness_x000D_
3. Preventing food contamination â€“ 5 Key Food Hygiene Principles_x000D_
4. Conduct food safety and hygiene checks</t>
  </si>
  <si>
    <t>To equip food handlers of both retail and non-retail food establishments with the knowledge and skills to follow food safety and hygiene policies and procedures as well as inculcate the rationale of some of the practices into food handlers for better understanding and assisted policing in the_x000D_
licensed food premises</t>
  </si>
  <si>
    <t>TGS-2023021926</t>
  </si>
  <si>
    <t>Customer Management - Level 1</t>
  </si>
  <si>
    <t xml:space="preserve">Learners will be able to: _x000D_
- comprehend the importance of Customer Service_x000D_
- follow organizationâ€™s service quality procedures_x000D_
- identify the triggers in service environment_x000D_
- perform service recovery_x000D_
- follow organizational feedback procedures_x000D_
- Identify service challenges that requires escalation_x000D_
</t>
  </si>
  <si>
    <t xml:space="preserve">As a cleaning business owner, providing great customer support is critical to your success. Offering outstanding customer service can help you build long-lasting relationships with your clients and set you apart from the competition. Businesses strive for one thingâ€”aim for customer satisfaction with their product offerings. To keep your customers happy, you need to offer world-class customer support and strive hard for a positive, if not delightful, customer experience._x000D_
_x000D_
Customer-centric businesses focus on ordinary people and put immense effort into customer support. All businesses have dedicated teams to handle new requests and complaints. Cleaning businesses should be no different. It is essential to have a customer support team that can understand customer problems and answer their questions._x000D_
_x000D_
Cleaning companies need to ensure that their cleaners did a great job keeping the customers' places clean and well organized. A poor job will result in a bad customer experienceâ€”you do not want that. Cleaning jobs can get increasingly monotonous. Consistently meeting customer expectations and going above and beyond will only happen when you empower your cleaners with the right incentive programs. Your cleaners need trust, career growth, and incentives. Most importantly, continuous customer management training becomes very crucial for both your cleaners and your customers' retention. _x000D_
_x000D_
This course is suitable for new entrants and existing cleaners working in the environmental cleaning sector. _x000D_
_x000D_
_x000D_
_x000D_
</t>
  </si>
  <si>
    <t>TGS-2023036460</t>
  </si>
  <si>
    <t>- Food safety practices and regulatory requirements_x000D_
- Types of pre-requisite programmes implemented in food establishments_x000D_
- Methods used to conduct food safety and hygiene inspections/checks_x000D_
- Food safety and hygiene lapses and corrective actions_x000D_
- Hazard Analysis and Critical Control Point (HACCP) principles and Food Safety Management System (FSMS)</t>
  </si>
  <si>
    <t>This course aims to equip personnel working in retail and/or non-retail food establishments with the knowledge and skills to: 1) conduct food safety and hygiene checks,  2) identify hygiene lapses and manage non-conformances, and 3) implement food safety and hygiene policies and procedures to ensure effective implementation of pre-requisite programmes and Food Safety Management System (FSMS) based on Hazard Analysis and Critical Control Points (HACCP).</t>
  </si>
  <si>
    <t>TGS-2014501009</t>
  </si>
  <si>
    <t>Innovation : Turning Ideas into Gold (Essential)</t>
  </si>
  <si>
    <t>At the end of this workshop, participants will be able to:_x000D_
_x000D_
- Understand the differences between productivity, creativity and innovation_x000D_
- Convert ideas killers into ideas growers_x000D_
- Understand the various phases in the innovation journey_x000D_
- Utilize the various ideas generation tools, techniques and templates to generate 1000 ideas in 30 minutes_x000D_
- Systematically select the best of the best ideas out of the 1000 generated_x000D_
- Present your ideas to your stakeholders and convince them to support / fund you_x000D_
- Work on your project prototyping and implementation plans.</t>
  </si>
  <si>
    <t>Introduction to productivity, creativity and innovation_x000D_
My organisation and I_x000D_
Exploring opportunities_x000D_
Formulation of innovation statements_x000D_
Ideas generation techniques_x000D_
Brainwriting, SCAMPER, Related Words_x000D_
Ideas selection technique_x000D_
Perspective-Criteria Matrix_x000D_
Incubation technique â€“ P.E.N.S._x000D_
Presentation of ideas_x000D_
Prototyping_x000D_
Implementation of your innovation project</t>
  </si>
  <si>
    <t>TGS-2014501125</t>
  </si>
  <si>
    <t>Effective Negotiation Skills</t>
  </si>
  <si>
    <t>Purpose:_x000D_
o	To equip the learners with knowledge and skills to enable them in preparing for, participating in, closing and evaluating negotiations._x000D_
_x000D_
-	Learning Outcome_x000D_
_x000D_
At the end of the workshop, the learners should be able to:_x000D_
o	Plan and prepare alternatives and outcomes for both parties in negotiations to support negotiation objectives._x000D_
o	Apply communication and conflict resolution techniques to achieve desired negotiation outcomes._x000D_
o	Finalise negotiation and take necessary follow-up actions to close negotiation._x000D_
o	Monitor and evaluate negotiation outcomes against objectives in accordance with organisational procedures.</t>
  </si>
  <si>
    <t>Sequence of Topic_x000D_
o	Welcome and ice breaking_x000D_
_x000D_
1.	Module 1: Introduction to Negotiation_x000D_
_x000D_
2.	Module 2: Preparation_x000D_
_x000D_
3.	Module 3: Opening_x000D_
_x000D_
4.	Module 4: Communication and Conflict resolution techniques_x000D_
_x000D_
5.	Module 5: Bargaining_x000D_
_x000D_
6.	Module 6: Finalising_x000D_
_x000D_
7.	WSQ Assessment</t>
  </si>
  <si>
    <t>TGS-2016500084</t>
  </si>
  <si>
    <t>LEAN Management in Service Industry</t>
  </si>
  <si>
    <t>Cut waste, save money and improve productivity through Lean Management in Service Industry (Banks, insurance, healthcare, hospitals, retails, logistics, transportation, etc.). _x000D_
_x000D_
Borrowing the concepts from Six Sigma product manufacturing, we have adapted the Lean Management Six Sigmaâ€™s principles, concepts, tools and techniques and apply them to the Service Industry to achieve great savings from productivity by eliminating needless â€œwasteâ€ in the service industry._x000D_
_x000D_
Lean is about doing â€œmoreâ€ for â€œlessâ€. It is a systematic and data driven method to improve efficiency in their work processes. LEAN will focus your service organization on the Value Added activities and eliminate the non-Value-adding activities.</t>
  </si>
  <si>
    <t>â€¢	Introduction and understanding of LEAN_x000D_
o	Overview of LEAN and Six Sigma and their differences and benefits_x000D_
o	5 Key LEAN principles_x000D_
o	Application of Six Sigma and Lean to Service Industry_x000D_
â€¢	Flowcharting your work process to identify â€œpain pointsâ€_x000D_
o	SIPOC_x000D_
o	Value Stream Map_x000D_
â€¢	Application of some LEAN tools to analyze problem areas_x000D_
o	Chart and Trend Analysis â€“ E.g. Pareto Chart, Histogram_x000D_
o	Ishikawa or Fish bone diagram_x000D_
o	FMEA_x000D_
â€¢	Knowing the 7 types of waste (TIMWOOD)_x000D_
â€¢	Step by step implementation of the lean tools to reduce or eliminate wastes_x000D_
o	5S_x000D_
o	Poka Yoke_x000D_
o	JIT_x000D_
â€¢	Implementation of a Continuous Improvement Process_x000D_
o	What is Kaizen?_x000D_
o	Success criteria and challenges to implement Kaizen_x000D_
o	Steps to implement Kaizen</t>
  </si>
  <si>
    <t>TGS-2019504292</t>
  </si>
  <si>
    <t>Vision Leadership</t>
  </si>
  <si>
    <t>You will learn the skills and knowledge required to articulate clear, inspiring organisational goals, plans and priorities, as well as, display behavioural characteristics within the workplace in accordance to organisational values.</t>
  </si>
  <si>
    <t>Lead team leaders in the development of business unit strategies, operational plans and corporate governance management to meet organisational needs.</t>
  </si>
  <si>
    <t>TGS-2019504308</t>
  </si>
  <si>
    <t>People Change Management</t>
  </si>
  <si>
    <t>Using the ideas of identified opportunities identified from Turning Ideas into Gold class, participants will learn how to drive and facilitate change management processes within the organisation which includes innovation and continuous improvement.</t>
  </si>
  <si>
    <t>Manage change processes which includes facilitating innovation at the workplace, implementing change strategies and processes and evaluating the impact of change.</t>
  </si>
  <si>
    <t>TGS-2021003158</t>
  </si>
  <si>
    <t>Fundamentals Of The Personal Data Protection Act 2020 (Synchronous E-learning)</t>
  </si>
  <si>
    <t xml:space="preserve">â€¢ Identify legislative and regulatory requirements under the PDPA that the organisation has to comply with;_x000D_
â€¢ Communicate key legislative and regulatory requirements under the PDPA and related management systems to relevant stakeholders to facilitate compliance;_x000D_
â€¢ Assess the organisationâ€™s internal policies and procedures to ensure compliance;_x000D_
â€¢ Identify and document areas of non-compliance in business activities;_x000D_
â€¢ Assist in review of the organisationâ€™s guidelines / policies for adherence to requirements under the PDPA;_x000D_
â€¢ Assist in the implementation of procedures to ensure adherence to requirements under the PDPA in the day-to-day operations of the organisation; and_x000D_
â€¢ Prepare management report for follow-up action._x000D_
</t>
  </si>
  <si>
    <t>This workshop identifies and communicates key legislative and regulatory requirements, assesses, documents and reports potential areas of non-compliance with regard to policies, procedures and business activities. It assists in the integration of procedures to ensure compliance, as well as prepares management report for follow-up._x000D_
_x000D_
It includes the Introduction to Personal Data Protection Act (PDPA), Data Protection Provisions and Do Not Call Provisions with the overview of the PDPA 11 Key Obligations, Role of Data Protection Officer (DPO), Create an Organisationâ€™s Data Inventory Map (DIM) and Identify Possible Areas of Non-Compliance), Develop a Process for Dispute Resolution, Training and Communications and managing Data Breaches.</t>
  </si>
  <si>
    <t>TGS-2021003159</t>
  </si>
  <si>
    <t>Fundamentals Of The Personal Data Protection Act (2020)</t>
  </si>
  <si>
    <t>â€¢ Identify legislative and regulatory requirements under the PDPA that the organisation has to comply with;_x000D_
â€¢ Communicate key legislative and regulatory requirements under the PDPA and related management systems to relevant stakeholders to facilitate compliance;_x000D_
â€¢ Assess the organisationâ€™s internal policies and procedures to ensure compliance;_x000D_
â€¢ Identify and document areas of non-compliance in business activities;_x000D_
â€¢ Assist in review of the organisationâ€™s guidelines / policies for adherence to requirements under the PDPA;_x000D_
â€¢ Assist in the implementation of procedures to ensure adherence to requirements under the PDPA in the day-to-day operations of the organisation; and_x000D_
â€¢ Prepare management report for follow-up action.</t>
  </si>
  <si>
    <t>TGS-2017501377</t>
  </si>
  <si>
    <t>The learner is to understand the various overview of Safety Management System such as best practices that is in place in Singapore or worldwide. [LU2] Learners will then be shared with WSH Act, organisational policies related to Safety and expectations in reducing injuries. [LU3] Learners will understand the ways to identify non-compliance, unsafe working conditions, and examples of common hazards in the F&amp;B environment and in the company. [LU4] Learners will then be briefed on the types, and meaning of safety signs and symbols, the commonly used equipment/tools and identify PPE requirements and their safe operation</t>
  </si>
  <si>
    <t xml:space="preserve">Learners will learn about _x000D_
- Safety Management System in Food Services Sector_x000D_
- WSH Policies and procedures_x000D_
- Potential Hazards and Risk_x000D_
- Risk Control Measures_x000D_
</t>
  </si>
  <si>
    <t>TGS-2020513218</t>
  </si>
  <si>
    <t>Food Safety Course Level 1 (SF)(REFRESHER)(Synchronous e-learning)(English)</t>
  </si>
  <si>
    <t>The module is targeted at learners who intend to seek a career and is new entrants to the food and beverage industry; and industry workers who seek certification.  This module aims to satisfy the food and beverage industry needs of skilled workforce in Food Safety Course Level 1. Preparing learners to be professionals, this module aims to equip food handlers with the knowledge and application skills to Food Safety Course Level 1</t>
  </si>
  <si>
    <t>On completion of this unit, learners will have the knowledge and skills in Food Safety Course Level 1 and be able to apply them at the workplace. These include:_x000D_
â€¢ Practicing Good Personal Hygiene_x000D_
â€¢ Using Safe Ingredients_x000D_
â€¢ Handling Food Safely_x000D_
â€¢ Storing Food Safely	_x000D_
â€¢ Maintaining Cleanliness Of Utensils, Equipment And Service/Storage Areas</t>
  </si>
  <si>
    <t>TGS-2024043518</t>
  </si>
  <si>
    <t>The learner is to understand the various overview of Safety Management System such as best practices that is in place in Singapore or worldwide. [LU2] Learners will then be shared with WSH Act, organisational policies related to Safety and expectations in reducing injuries. [LU3] Learners will understand the ways to identify non-compliance, unsafe working conditions, and examples of common hazards in F&amp;B environment and in the company. [LU4] Learners will then be briefed on the types, and meaning of safety signs and symbols, the commonly used equipment/tools and identify PPE requirements and their safe operation.</t>
  </si>
  <si>
    <t>Learners will learn about_x000D_
- Safety Management System in Food Services Sector_x000D_
- WSH Policies and procedures_x000D_
- Potential Hazards and Risk_x000D_
- Risk Control Measures</t>
  </si>
  <si>
    <t>TGS-2023040855</t>
  </si>
  <si>
    <t>WSQ â€“ Generating Visual Designs and Graphics with ChatGPT</t>
  </si>
  <si>
    <t>This 2-day course will get you started on Generative Artificial Intelligence (AI) using ChatGPT and similar tools and explore how they can be used to create accurate, royalty free and original artwork for your personal and corporate projects. The first day will get you started on harnessing the power of Generative AI with current tools and a comprehensive overview of how these tools work. With rapid change and evolution of these tools in mind, we will learn how to intelligently select and control inputs to achieve the desired output for various objectives. _x000D_
_x000D_
The main purpose of this course is to be able to use Generative AI to rapidly generate designs, graphics and concepts applicable to your projects. Be it marketing, social media, blogs, corporate websites â€“ visually communicating your message with the right images, tone and content will be the takeaway by learners after this course.</t>
  </si>
  <si>
    <t>At the end of the course, you will be able to:_x000D_
â€¢	LO1. Customise prompts for Generative AI to conduct effective market research _x000D_
â€¢	LO2. Use markdown, tags, settings, context and rules to refine the outputs_x000D_
â€¢	LO3. Generate textual content with various Generative AI tools_x000D_
â€¢	LO4. Generate design ideas and suggestions with various Generative AI tools_x000D_
â€¢	LO5. Apply design principles in generating highly-specific designs and graphics from ideas _x000D_
â€¢	LO6. Review generated designs and graphics against best practices for similar content to determine commercial potential_x000D_
â€¢	LO7. Edit and modify generated designs and graphics with web tools based on results of tests and evaluation</t>
  </si>
  <si>
    <t>TGS-2019502701</t>
  </si>
  <si>
    <t>To meet the Food Regulation NEA requirements for Food Handlers.</t>
  </si>
  <si>
    <t>Personal Hygiene, Safe Food, Store food safely, Maintain cleanliness, pest control</t>
  </si>
  <si>
    <t>TGS-2023036516</t>
  </si>
  <si>
    <t>To equip food handlers of both retail and non-retail food establishments with the knowledge and_x000D_
skills to follow food safety and hygiene policies and procedures as well as inculcate the rationale of_x000D_
some of the practices into food handlers for better understanding and assisted policing in the_x000D_
licensed food premises</t>
  </si>
  <si>
    <t>This course will cover the following lessons and four topics: Training hours_x000D_
Introduction_x000D_
1. Sources of food contamination - 25 mins_x000D_
2. Microorganisms associated with foodborne illness - 20 mins_x000D_
Food safety and hygiene lapses and corrective actions_x000D_
3. Preventing food contamination â€“ 5 Key Food Hygiene Principles_x000D_
Principle 1 â€“ Practise good personal hygiene - 45 mins_x000D_
Principle 2 â€“ Use safe ingredients - 15 mins_x000D_
Principle 3 â€“ Handle food safely - 45 mins_x000D_
Principle 4 â€“ Store food safely - 30 mins_x000D_
Principle 5 â€“ Maintain cleanliness of equipment and premises - 45 mins_x000D_
Methods of conducting inspection checks on food safety and hygiene_x000D_
standards at work areas_x000D_
4. Conduct food safety and hygiene checks - 2 h</t>
  </si>
  <si>
    <t>TGS-2021002841</t>
  </si>
  <si>
    <t xml:space="preserve">After the completion of this course, learners will be able to acquire the following newly level of skills, knowledge and attitudes:_x000D_
1)	Recognise the types of triggers in the service environment_x000D_
2)	List the types of service challenges_x000D_
3)	Describe the importance of responding to service challenges_x000D_
4)	Define the principles of effective communication_x000D_
5)	Identify the service escalation channels_x000D_
</t>
  </si>
  <si>
    <t>This unit covers the skills and knowledge required for employees to respond to challenging service situations with the use of appropriate verbal and non-verbal communication techniques. It involves recognizing triggers that may lead to service challenges, the use of service recovery procedures to respond to the challenges, and escalating unresolved service challenges.</t>
  </si>
  <si>
    <t>TGS-2022012538</t>
  </si>
  <si>
    <t>Excel Customer Service to Achieve Results</t>
  </si>
  <si>
    <t xml:space="preserve">Course participants who have completed the course will learned how to:_x000D_
a.	Align Service Operation performance goal with Company key performance indicators_x000D_
b.	Communicate service operation plan with team._x000D_
c.     Evaluate performance of service operation and its alignment to company performance_x000D_
d.	Implement robust feedback process._x000D_
</t>
  </si>
  <si>
    <t>This course is to equip participants with the necessary knowledge and skills to manage organisational systems that ensure products and services are delivered and maintained to standards agreed by the organisation</t>
  </si>
  <si>
    <t>TGS-2022016070</t>
  </si>
  <si>
    <t>Business Agility Foundation</t>
  </si>
  <si>
    <t>Course participants who have completed the course will learn how to:_x000D_
a) Establish a decision-making culture by empowering teams using methodologies, tools and practices_x000D_
b) Develop a dynamic team to lead the adoption of agile environment and learning culture through experimenting and developing of new ideas_x000D_
c) Enhance design operational structures and processes with the support of value stream mapping and types of innovation management methodologies and frameworks_x000D_
d) Incorporate Agile or lean methodologies and framework with Design Thinking according to the organization structures, framework, operating models, processes, and standards_x000D_
e) Develop different types of performance metrics, measurement tools and methodologies to improve the efficiency and effectiveness_x000D_
f) Manage business outcomes and decision-making by adjusting the operational plans and monitoring operation effectiveness</t>
  </si>
  <si>
    <t>This course targets professionals of all industry sectors. Its objective is to enable learners to adapt overall processes and create a working environment of business agility. With the evolution of internet over the past decades, organisations are facing overwhelming competition from both local businesses and overseas organisations. Business agility is something that organisations need to look at to sustain their businesses, overcome global challenges and gain a competitive edge.</t>
  </si>
  <si>
    <t>TGS-2019504976</t>
  </si>
  <si>
    <t>Follow Food &amp; Beverage Safety and Hygiene Policies and Procedures</t>
  </si>
  <si>
    <t>To equip our staff with the necessary knowledge  and importance of maintaining food hygiene.</t>
  </si>
  <si>
    <t>WDA SC/SAP</t>
  </si>
  <si>
    <t>TGS-2019504978</t>
  </si>
  <si>
    <t>Follow Food and Beverage Safety and Hygiene Policies and Procedures (Refresher).</t>
  </si>
  <si>
    <t>To equip our staff with the necessary knowledge  and importance of maintaining food hygiene</t>
  </si>
  <si>
    <t>TGS-2024042661</t>
  </si>
  <si>
    <t>Creating Positive Customer Experience</t>
  </si>
  <si>
    <t xml:space="preserve">This Customer Service Excellence course is one of the two WSQ training programmes selected to uplift and support the industry transformation through upskilling for our food services workers to meet the Progressive Wage Model training requirements._x000D_
_x000D_
Learners will be more confident in serving the diverse range of customers, meeting their needs and expectations. Portraying a professional image with the required qualities and characteristics of a service professional and effective communication skills, learners will learn to create a positive customer experience by offering personalised service as well as escalating challenges through proper channels. _x000D_
_x000D_
This is a beginner course for service workers for upskilling to enhance their professionalism and competencies in bringing greater value to Han's and customers._x000D_
</t>
  </si>
  <si>
    <t xml:space="preserve">Recognise and serve a diverse range of customers by catering to their different needs and expectations to achieve customer satisfaction._x000D_
_x000D_
Portray a professional image and present themselves in alignment to Han's service standards and guidelines, demonstrating the qualities and characteristics of a service professional._x000D_
_x000D_
Curate a positive experience by offering personalised service where possible or going the extra mile for customers at each service touch points._x000D_
_x000D_
Respond professionally to customers when they are unable to handle situations beyond their prerogative and communicate the challenges to the relevant parties to enhance the customer experience._x000D_
</t>
  </si>
  <si>
    <t>TGS-2014501155</t>
  </si>
  <si>
    <t>This competency unit covers the skills and knowledge required by the person in charge of a facility to implement the incident management process during an emergency incident in a process facility. It covers the approach, structure, tools, processes, communication methods that can be utilized during an emergency incident.</t>
  </si>
  <si>
    <t>1. Interpret incident management approach and structure to ascertain the scope and severity of the emergency._x000D_
2. Utilise incident management areas and processes to implement emergency response strategies._x000D_
3. Utilise appropriate communication methods when managing an incident to control all internal and external resources._x000D_
4. Control and maintain Incident management process to assess information on status of the emergency._x000D_
5. Undertake post-emergency evaluation and debrief.</t>
  </si>
  <si>
    <t>TGS-2015500072</t>
  </si>
  <si>
    <t>This training provides trainees with the essential knowledge and skills to function as a member of an emergency response team in order to implement the emergency response skills during a fire incident in workplaces.   This unit covers basic fire fighting, rescue techniques and procedures while being an Emergency Response Team member for workplaces that can be utilised during a fire incident in workplaces.  _x000D_
_x000D_
On completion of this unit, the learner will have the knowledge and be equipped with the application skills and knowledge required to effectively respond to fire incidents. This includes: _x000D_
 _x000D_
1.	Introduce or reinforce the relevant legislations surrounding the formations and activation of CERT. _x000D_
2.	Familiarize participants with the various possible fire hazards and the usage of fire protection systems in buildings._x000D_
3.	Instruct participants on correct methods to conduct initial fire-fighting using various extinguishing mediums.</t>
  </si>
  <si>
    <t>This course will provide the CERT in the Public and Industrial premises (without or store below the exemption quantity of petroleum and flammable material) with the skills and knowledge required to effectively respond to fire incidents._x000D_
_x000D_
1. Interpret emergency response legislations and guidelines _x000D_
2. Identify fire hazard scenarios and conduct situation assessment _x000D_
3. Demonstrate usage of fire protection systems in the workplace _x000D_
4. Respond to fire incidents using various extinguishing mediums _x000D_
5. Handover incident and provide operational assistance to the appropriate body_x000D_
6. Practical - Fight incipient fires with hose reels and various types of fire extinguishers</t>
  </si>
  <si>
    <t>TGS-2020505438</t>
  </si>
  <si>
    <t>Develop Design Thinking Leadership as a Manager</t>
  </si>
  <si>
    <t>1. Explain the relationship between communication, professional competence, and decision making at the managerial level_x000D_
2. Demonstrate leadership skills in the workplace_x000D_
3. Apply design thinking in managing teams _x000D_
4. Assess own performance as a manager _x000D_
5. Identify different communication styles in the workplace and how to manage them _x000D_
6. Delegate work to staff using emotional intelligence  _x000D_
7. Apply decision-making models at the workplace  _x000D_
8. Brainstorm and create a prototype of a solution _x000D_
9. Identify steps and tools in delivering and implementing solutions</t>
  </si>
  <si>
    <t>TGS-2020505439</t>
  </si>
  <si>
    <t>Facilitate Innovation and Implement Change through Design Thinking</t>
  </si>
  <si>
    <t>At the end of this course, learners would have gotten several learning experiences of facilitating innovation and implementing change through design thinking.  A competent individual will be able to perform the following after completing this course:_x000D_
1. Explain organisational journey and its pivotal moments _x000D_
2. Explain systems thinking basics _x000D_
3. Explain change management basics _x000D_
4. Explain need for change in this era of industry 4.0 _x000D_
5. Explain design thinking basics _x000D_
6. Develop staff for sustainable change_x000D_
7. Appy systems thinking for change _x000D_
8. Develop design prototypes: creating that emotional iteration for stakeholder buy-in_x000D_
9. Brainstorm for change at the workplace_x000D_
10. Develop personas for change at the workplace _x000D_
11. Adopt change management at the workplace and why it is necessary _x000D_
12. Create the â€œintraprenuershipâ€ mindset at the workplace</t>
  </si>
  <si>
    <t>TGS-2020505442</t>
  </si>
  <si>
    <t>Adopt Design Thinking for Team Building Activity-Based</t>
  </si>
  <si>
    <t>At the end of this course, learners would be able to develop team bonding initiatives using design thinking</t>
  </si>
  <si>
    <t>1. Develop an understanding on interdependence in organisations _x000D_
2. Develop understanding of personal role in the organistion_x000D_
3. Develop understanding of journey maps of an employee_x000D_
4. Develop Initiatives to drive collaborative opportunities_x000D_
5. Manage conflict _x000D_
6. Develop systems to sustain change</t>
  </si>
  <si>
    <t>TGS-2022013998</t>
  </si>
  <si>
    <t>Inno-Survey for Retail Innovation</t>
  </si>
  <si>
    <t>gaps in the current model of retail and opportunities in retail 4.0 before obtaining skills to select and apply actionable steps into implementing such change._x000D_
â€¢	LO1: To help participants examine areas of opportunities for innovation and improvement _x000D_
Learners will have an in depth understanding of the differences between digitization, digitalization and digital transformation and how it pertains to innovation. They will also be able to break down the different capabilities involved in innovation. Using that knowledge, they can identify areas of opportunities for innovation and improvement. _x000D_
_x000D_
â€¢	LO2:To help participants distinguish the 10 types of innovation and which can be applicable to them in their organization_x000D_
Learners will learn about the 10 different types of innovation, being able to reiterate what the 10 types looks like when implemented. They will then be introduced to the Innovation process as well as the process involved in creating an innovation process._x000D_
_x000D_
â€¢	LO3:To equip participants to be able to select innovation initiatives with relevant stakeholders_x000D_
Learners will be able to identify relevant stakeholders involved with the innovation process. They will be able to create innovation initiatives for these stakeholders based on data collected quantitatively and qualitatively. _x000D_
_x000D_
â€¢	LO4:To enable participants to examine pilot-testing for innovation outcomes and result_x000D_
Learners will be able to create pilot-testing initiatives which will test their selected innovation initiatives. They will be introduced to AB testing, followed by methods to select projects and analyze results for further testing and implementation.</t>
  </si>
  <si>
    <t>As retail organizations strive to evolve into retail 4.0, they will need to have a framework and structure to evaluate and identify areas of opportunities and potential gaps in their innovation capabilities. Being data-driven, the innovation initiatives that are developed thereafter then can be directed effectively and have a higher chance of success. In this in depth course, learners will be equipped with the knowledge of the different innovation capabilities and how to select projects for pilot testing and prototyping for innovation.</t>
  </si>
  <si>
    <t>TGS-2022014956</t>
  </si>
  <si>
    <t>Effective Negotiation Techniques and Strategies in Stakeholder Management</t>
  </si>
  <si>
    <t>LO1: Identify the negotiation objectives, process, roles and responsibilities of the negotiators_x000D_
Learners will have an in-depth understanding of negotiation and the roles negotiators play in the whole process. Learners will learnt about the difference between bargaining and negotiating_x000D_
_x000D_
LO2: Develop skills to negotiate effectively _x000D_
Learners will be introduced to the concept of integrative negotiation and how they can use the varies techniques to create value in the negotiation process. Learners will be equipped with handles on how they can create multiple offers during negotiation so as to create value for all parties_x000D_
_x000D_
LO3: Apply communication and conflict resolution techniques to achieve desired negotiation objectives_x000D_
Learners will be able to identify the preferences of negotiators with different behavioural styles and how they can manage them accordingly. Learners will be able to differentiate between positions and interests so that they can be able to create value accordingly_x000D_
_x000D_
LO4: Finalise negotiation and take necessary follow-up actions to close negotiation_x000D_
Learners will be able to apply the 7 step process of Integrative Negotiation in their preparation and execution of a negotiation. They will also learn about the practical steps for negotiators to follow up upon the completion of a negotiation regardless of the outcome_x000D_
_x000D_
LO5: Monitor and evaluate negotiation outcomes_x000D_
Learners will be equipped with a framework to conduct their post negotiation evaluation and after action review so that they are able to fine tune and improve, moving forward</t>
  </si>
  <si>
    <t>As organizations embark on digital changes and transformation. The need to be able to negotiate effectively to create buy-ins and alignment with stakeholders becomes critical. In this highly experiential course, learners will be equipped with the knowledge on the fundamentals of negotiation as well as practical negotiation techniques and strategies.   _x000D_
_x000D_
Targeting anyone who are keen to develop a career within the tourism sector. These skills are focused on and encompasses personal, careers, businesses and organisations.</t>
  </si>
  <si>
    <t>TGS-2023019900</t>
  </si>
  <si>
    <t>WSQ Leadership, Mentoring &amp; SELF Awareness  (Classroom and Asynchronous E-Learning)</t>
  </si>
  <si>
    <t xml:space="preserve">Mentoring is looked at as a future skills requirement of leaders and part of the organisationâ€™s business continuity plans, there is a need to structure Mentoring into the different faucets of the organisation.  To initiate this drive, hence the need to incorporate Mentoring into the organisationâ€™s development plans especially in the area of Leadership Development as Mentoring is a strategic approach to develop employees._x000D_
_x000D_
Leadership skills in the workplace can be improved through Mentoring.  Leaders learn through direct experience and the advice of others.  While leadership coaches are helpful with tactical advice, mentors provide role models and guidance that future leaders can aspire to be like.  Mentorship builds leadership skills._x000D_
_x000D_
LO1: Identify the types of leadership skills and styles to incorporate the identity and principles into learning and development programmes  _x000D_
_x000D_
LO2: Develop the skills and knowledge to design the implementation of effective leadership development programmes and initiatives_x000D_
_x000D_
LO3: Manage the implementation of leadership development initiatives and programmes to ensure alignment to talent management practices_x000D_
_x000D_
LO4: Establish systems and practices relevant to leadership development to empower leaders to lead and coach others_x000D_
_x000D_
LO5: Organise Human Resources processes, policies and procedures to inform leaders through established communication techniques and channels_x000D_
_x000D_
LO6: Examine the roles and responsibilities of the stakeholders in the leadership development initiatives and programmes_x000D_
_x000D_
LO7: Evaluate the leadership development initiatives to ensure effectiveness_x000D_
_x000D_
LO8: Recommend improvements to enhance the effectiveness of leadership and talent development and management initiatives_x000D_
_x000D_
_x000D_
_x000D_
</t>
  </si>
  <si>
    <t>This course will enable learners to understanding and learn the techniques, tools, skills, processes of both Leadership and Mentoring.  Learners will also be able to have hands-on practical experience on the end-to-end processes.  Learners will learn on how to utilize mentoring as an enhancement of Leadership skills.  When mentoring as a Leadership motivational skill is integrated with mentoring programmes to educate, guide and develop employees, it shows that the organisation is interested in developing the employee and their potentials are being realised.  In addition, the organisation is also seen as willing to invest in the employeesâ€™ development and future.</t>
  </si>
  <si>
    <t>TGS-2023019901</t>
  </si>
  <si>
    <t>WSQ Enhancing Performance Management with Mentoring  (Classroom and Asynchronous E-learning)</t>
  </si>
  <si>
    <t xml:space="preserve">SSTC has designed this course on Performance Management to include the Mentoring Strategies, Concepts and Plans.  Hence, our course objectives will include both Performance Management and Mentoring.  This course will enable participants and learners to: _x000D_
_x000D_
LO1: Review current industry code of practices and market trends on impact of performance management_x000D_
_x000D_
LO2: Recommend refinements to existing performance management based on current industry code of practices and market trends_x000D_
_x000D_
LO3: Examine key stakeholdersâ€™ respective roles and responsibilities in performance management_x000D_
_x000D_
LO4: Analyse the key performance indicators (KPIs) for the different teams and levels of employees_x000D_
_x000D_
LO5: Develop best practices to provide guidance on the use of performance management tools and resources_x000D_
_x000D_
LO6: Incorporate best practices, appropriate mind set and behaviours in training line managers to conduct performance reviews_x000D_
_x000D_
LO7: Evaluate employeesâ€™ adherence to performance management requirements_x000D_
_x000D_
O8: Analyse behaviours especially grievances impacting team and individual performance resulting from performance management_x000D_
_x000D_
LO9: Evaluate performance management data and feedback related to performance management systems and processes_x000D_
_x000D_
_x000D_
_x000D_
</t>
  </si>
  <si>
    <t xml:space="preserve">This course is to develop performance management programmes._x000D_
_x000D_
SSTC has designed this course to promote a culture blending the best of both Performance Management and Mentoring as a process in guidance, advising, helping and supporting individuals, teams and groups in business and organisations to grow and develop to their fullest possible potential in a personal, career and business capacity. It will be used as a key methodology of creating skills, knowledge and competencies, increasing performance and productivity and greater awareness, understanding, support and creation of a caring, considerate and compassion. _x000D_
</t>
  </si>
  <si>
    <t>TGS-2023020509</t>
  </si>
  <si>
    <t>WSQ Managing Change with Mentoring (Classroom and Asynchronous E-Learning)</t>
  </si>
  <si>
    <t xml:space="preserve">This course will enable learners to understand and learn the techniques, tools, skills, processes to enhance acceptance into Change using Mentoring approach. Learners will also be able to have hands-on practical experience on the end-to-end processes of managing change. We also strive to create the right environment for knowledge sharing and building of successful communities through Lifelong Guidance principles which covers Mentoring, Coaching, Counselling, Consulting and Training / Learning, incorporating Change Management processes. _x000D_
_x000D_
LO1: Identify the new changes required and the required resources to effect the changes in the Organisation  _x000D_
_x000D_
LO2: Communicate with the relevant stakeholders on their needs and expectations to ensure their buy-ins to the new changes_x000D_
_x000D_
LO3: Identify the internal and external challenges that will obstruct the implementation of change management programmes and initiatives  _x000D_
_x000D_
LO4: Determine the impact of change to the organisation_x000D_
_x000D_
LO5: Determine the learning programmes needed to manage change_x000D_
_x000D_
LO6: Execute the implementation in accordance to the recommended new changes _x000D_
_x000D_
LO7: Manage resistance to change with appropriate measures and tools  _x000D_
_x000D_
LO8: Examine the people, resources and financial challenges obstructing the successful implementation of new changes _x000D_
_x000D_
LO9: Assess change performance against new benchmarks _x000D_
_x000D_
LO10: Evaluate change performance for further improvements _x000D_
_x000D_
LO11: Evaluate the factors supporting change management programmes and project performances outcome to ensure new changes are successful _x000D_
</t>
  </si>
  <si>
    <t xml:space="preserve">Change is a necessary part of any business, but it can also be a source of stress and anxiety. Change management helps businesses to navigate these changes in a way that minimizes the disruption and maximizes the chances of success._x000D_
_x000D_
Change management is the process of planning, implementing, and monitoring changes to an organization. It helps businesses to overcome resistance to change, and ensure that changes are made in a controlled and safe manner.  _x000D_
_x000D_
Mentoring is an important relationship that can benefit employees, organizations, and mentors alike. Itâ€™s a way for employees to learn from others, develop their skills, and navigate challenging situations. Mentoring relationships can provide insights and advice that would not otherwise be available. It can help guide employee through problems and obstacles, giving insight and clarity on the path ahead._x000D_
_x000D_
When done right, it makes a huge impact on individualsâ€™ personal growth. Mentoring is a powerful tool that can benefit everyone involved. Organizations need to provide resources that help employees reach their full potential.  Thus Mentoring can be the catalyst for managing change._x000D_
</t>
  </si>
  <si>
    <t>TGS-2020504099</t>
  </si>
  <si>
    <t>(SCTP) Concept Design &amp; Illustration</t>
  </si>
  <si>
    <t>The course aims to achieve the following objectives:_x000D_
a. Develop individuals who are highly versatile - ability to integrate design and function, competent 2D and 3D skills, and awareness of brand building with design._x000D_
b. Develop a professional, high quality and industry relevant portfolio</t>
  </si>
  <si>
    <t>This intensive 12 months programme focuses on training students to meet the requirements of concept art, entertainment design, advertising and digital media industries. Increasingly, therse industries require fresh creative talents who are not merely apt in creating aesthetic designs, but also possess the ability to achieve functional applications for their designs._x000D_
_x000D_
This programme is specially designed to provide an industry-driven teaching approach aimed at developing critical art and technocal skills to meet real world industry requirements. Uniquely, this programme will also be 2D and 3D centric to nurture the Next Generation Digital Illustrators and Media Designers who are able to design, create, develop and implement creative solutions independently for the design industry.</t>
  </si>
  <si>
    <t>TGS-2022010850</t>
  </si>
  <si>
    <t>Flawless Consulting 1: Building Strategic Partnership (Synchronous e-learning and Asynchronous e-learning)</t>
  </si>
  <si>
    <t>Participants learn the skills of relationship-building and influencing others:_x000D_
â€¢ To work in a trusting partnership role with clients/colleagues_x000D_
â€¢ To develop commitment from your clients/colleagues through_x000D_
 skilled contracting_x000D_
â€¢ To assertively express your needs for a successful partnership_x000D_
â€¢ To identify and manage various resistance styles while_x000D_
 consolidating relationships_x000D_
â€¢ To negotiate more effective and enduring agreements with_x000D_
 clients/colleagues to avoid no-win situations</t>
  </si>
  <si>
    <t xml:space="preserve">The digital disruption has evolved business models such that organisations are transforming to work across traditional job scopes and job titles. The complexity of work today requires staff to function like a consultant in complex and highly matrixed organisational systems. Flawless Consulting is a set of skills that can be used across different stakeholders when staff need to influence when they have no managerial authority. Flawless consulting enables staff to marry both the technical and relational aspects to gain influence with stakeholders so that expertise is better utilised for the success of projects. _x000D_
_x000D_
This course will address: _x000D_
-	Negotiate more effective and enduring agreements across boundaries _x000D_
-	Gain better use of expertise in complex organisational systems  _x000D_
-	Gain skills for the consulting process so that partnerships can be established for sustainable work_x000D_
-	Assertively define roles and responsibilities while clarifying expectation and expressing needs for successful partnerships _x000D_
_x000D_
</t>
  </si>
  <si>
    <t>TGS-2022015213</t>
  </si>
  <si>
    <t>Flawless Consulting: Stakeholder Management to Get our Expertise Used and Gain Influence without Control</t>
  </si>
  <si>
    <t xml:space="preserve">Influence = Expertise X Relationship_x000D_
_x000D_
In our digital era, the quality of relationships shapes our success with clients, colleagues, and stakeholders. _x000D_
_x000D_
As automation grows, trust-building skills set us apart. This partnership-driven value cannot be replaced by technology, making it essential for the future of work. _x000D_
_x000D_
Flawless Consulting empowers experts and leaders to build collaborative partnerships and get their expertise utilised._x000D_
</t>
  </si>
  <si>
    <t xml:space="preserve">1. The skills participants will learn_x000D_
_x000D_
In this highly experiential and practical learning experience, you will learn to: _x000D_
_x000D_
- Enhance relationship-building and influencing skills;_x000D_
- Develop trusting partnerships with clients/colleagues;_x000D_
- Secure commitment through effective contracting;_x000D_
- Assertively expressing wants and needs for successful partnerships; _x000D_
- Identify and manage resistance styles; _x000D_
- Negotiate enduring agreements to avoid impasses;_x000D_
- Deepen understanding by asking the right questions;_x000D_
- Diagnose underlying dimensions of the problem; _x000D_
- Organize data to derive insights; _x000D_
- Navigate recommendation meetings to get recommendations accepted;_x000D_
- Increase client commitment to taking action._x000D_
_x000D_
2. The impact/outcome of applying these skills_x000D_
_x000D_
- By learning and applying these skills, you will: _x000D_
- Have your expertise better utilized. _x000D_
- Undercover deeper needs that clients have. _x000D_
- Differentiate yourselves through the way you partner with your clients._x000D_
- Have your recommendations more frequently implemented. _x000D_
- Deal with client resistance._x000D_
- Avoid no-win situations in consulting._x000D_
- Develop internal commitment in your clients. _x000D_
- Establish more trusting relationships with clients. _x000D_
_x000D_
3. The content:_x000D_
- Delivered in interactive and engaging ways, the workshop content: _x000D_
- Consulting goals and phases - contracting, discovery and feedback_x000D_
- Navigating contracting pitfalls_x000D_
- Moving from a pair of hands or expert roles to a partnership_x000D_
- Consultant confidence and expressing wants assertively to do good work_x000D_
- Discovering underlying dimensions of problems to develop recommendations_x000D_
- Dealing with resistance and building genuine trust_x000D_
- Navigating for commitment and decision to act during recommendations meeting_x000D_
- Authenticity, compassion, and consultant resistance_x000D_
</t>
  </si>
  <si>
    <t>TGS-2018500503</t>
  </si>
  <si>
    <t>On Completion of this unit, participants will have the knowledge and skills in following food &amp; beverage safety and hygiene policies and procedures and be able to apply them at the workplace._x000D_
- Practising good personal hygiene_x000D_
- Using safe ingredients_x000D_
- Handling food safely_x000D_
- Storing food safely_x000D_
- Maintaining cleanliness of equipment and premises</t>
  </si>
  <si>
    <t>CE1: Practise Good Personal Hygiene_x000D_
CE2: Use Safe Ingredients_x000D_
CE3: Handle Food Safely_x000D_
CE4: Store Food Safely_x000D_
CE5: Maintain Cleanliness of Equipment and Premises</t>
  </si>
  <si>
    <t>TGS-2018500504</t>
  </si>
  <si>
    <t>CE1: Practise Good Personal Hygiene_x000D_
CE2: Use Safe Ingredients_x000D_
CE3: Handle Food Safely_x000D_
CE4: Store Food Safely_x000D_
CE5: Maintain Cleanliness of equipment and premises</t>
  </si>
  <si>
    <t>TGS-2018500505</t>
  </si>
  <si>
    <t>Food Safety Course Level 1 (AOP)</t>
  </si>
  <si>
    <t>TGS-2019504522</t>
  </si>
  <si>
    <t>SERVICE EXCELLENCE (LEVEL 1)</t>
  </si>
  <si>
    <t>On completion of this unit, participants will have the skills and knowledge on how to project a positive and professional image and transfer learning to the workplace. Participants will gain the application skills and knowledge to go the extra mile in providing excellent service and transfer learning to the workplace. Upon completion of this unit, learners should be able to: â€¢ Recognise the impact of oneâ€™s professional image and persona on the organisation â€¢ Project a professional image and persona in accordance with organizational guidelines â€¢ Demonstrate effective communication skills when interacting with customers at the workplace â€¢ Recognise the diverse range of customers and their needs and expectations â€¢ Demonstrate the qualities and characteristics of a service professional when delivering go-the-extra-mile service to exceed customer expectations â€¢ Create a positive customer experience by offering customized and personalized service in accordance with organisation guidelines</t>
  </si>
  <si>
    <t>-Recognise the impact of one's professional image and persona on the organisation -Project a professional image and persona in accordance with organisational guidelines -Demonstrate efffective communication skills when interacting with customers at the workplace -Methods to progect a professional image and persona -Principles of effective communication -Non-verbal communication skills -Types of customers - Recognise the diverse range of customers and their needs and expectations - Demonstrate the qualities and characteristics of a service professional when delivering go-the-extra-mile service to exceed customer expectations - Create a positive customer experience by offering customized and personalized service in accordance with organisation guidelines - Escalate feedback on areas of improvement to enhance the customer experience - Types of customers - Customer needs and expectations - Qualities and characteristics of a service professional - Importance of go-the-extra-mile for service</t>
  </si>
  <si>
    <t>TGS-2019504546</t>
  </si>
  <si>
    <t>DEMONSTRATE THE SERVICE VISION (SSF)</t>
  </si>
  <si>
    <t>Upon completion of this unit, participants will have the skills and knowledge to demonstrate the service vision and transfer learning to the workplace. On completion of this unit, learners should be able to: â€¢ Recognise the role one plays in contributing to the organisationâ€™s vision, mission and values â€¢ Demonstrate service delivery in accordance with the organisationâ€™s vision, mission and values â€¢ Monitor own performance to ensure consistency with the organisationâ€™s vision, mission and values</t>
  </si>
  <si>
    <t>- Recognise the role one plays in contributing to the organisationâ€™s vision, mission and values - Demonstrate service delivery in accordance with the organisationâ€™s vision, mission and values - Monitor own performance to ensure consistency with the organisationâ€™s vision, mission and values - Organisation's vision,mission and values -Methods to demonstrate service delivery in line with the organisation's vision, mission and values - Methods to monitor own performance</t>
  </si>
  <si>
    <t>TGS-2020001279</t>
  </si>
  <si>
    <t xml:space="preserve">On Completion of this unit, participants will have the knowledge and skills in following food &amp; beverage safety and hygiene policies and procedures and be able to apply them at the workplace._x000D_
- Practising good personal hygiene_x000D_
- Using safe ingredients_x000D_
- Handling food safely_x000D_
- Storing food safely_x000D_
- Maintaining cleanliness of equipment and premises_x000D_
</t>
  </si>
  <si>
    <t xml:space="preserve">CE1: Practise Good Personal Hygiene_x000D_
CE2: Use Safe Ingredients_x000D_
CE3: Handle Food Safely_x000D_
CE4: Store Food Safely_x000D_
CE5: Maintain Cleanliness of Equipment and Premises_x000D_
</t>
  </si>
  <si>
    <t>TGS-2020505495</t>
  </si>
  <si>
    <t xml:space="preserve"> Food Safety Course Level 1 (Synchronous E-Learning)</t>
  </si>
  <si>
    <t>On Completion of this unit, participants will have the knowledge and skills in following food &amp; beverage safety and hygiene policies and procedures and be able to apply them at the workplace._x000D_
- Practising good personal hygiene_x000D_
- Using safe ingredients_x000D_
- Handling food safely_x000D_
- Storing food safely_x000D_
- Maintaining cleanliness of utensils, equipment and service/storage areas</t>
  </si>
  <si>
    <t>This course aims to equip food handlers of both retail and non-retail food establishments with the knowledge and application skills to follow food safety and hygiene procedures and policies, as well as maintain the cleanliness and upkeep of premises. This is a mandatory course for chefs, cooks, kitchen helpers, food stall assistants and anyone who is involved in the preparation and handling of food, and anyone planning to work in F&amp;B establishments._x000D_
_x000D_
Candidates certified competent will meet the licensing requirement to work as food handlers.</t>
  </si>
  <si>
    <t>TGS-2020512949</t>
  </si>
  <si>
    <t>Introduction to Agile: An approach to software development</t>
  </si>
  <si>
    <t>After the course learners will be able to:_x000D_
- Understand software development life cycle and the different approaches. Will learn about the different tools and techniques used in programming. Will learn about task automation in software development process. Will appreciate the use of Application Programming Interface._x000D_
- Learn about agile principles, the different agile software development methodologies &amp; how to make the right choice. Will learn in detail about the agile methodology called SCRUM. Will be able to participate and appreciate processes like Daily Scrum Meet, Sprint Review Meeting, Sprint Retrospective Meeting, Change Management, Testing process etc.</t>
  </si>
  <si>
    <t>LU 1 - Introduction to Software Development &amp; Software Development Life Cycle_x000D_
LU 2 - An Introduction to Agile Software Development_x000D_
LU 3 - SCRUM: An Agile Framework_x000D_
LU 4 - Introduction to Application Programming Interfaces_x000D_
LU 5 - Programming Tools &amp; Techniques_x000D_
LU 6 - Introduction to Task Automation</t>
  </si>
  <si>
    <t>TGS-2021001876</t>
  </si>
  <si>
    <t>FOOD SAFETY COURSE LEVEL 1 (REFRESHER) (CHINESE)</t>
  </si>
  <si>
    <t>TGS-2022012780</t>
  </si>
  <si>
    <t>Emerging Technology Synthesis and Business Process Flow (Synchronous e-Learning)</t>
  </si>
  <si>
    <t>LU 1 - Introduction to New Age Technology Market Research _x000D_
LU 2  - Emerging Technology Synthesis _x000D_
LU 3 - Business Process Flow _x000D_
LU 4 - Introduction to Strategic Business Decisions</t>
  </si>
  <si>
    <t>This course will introduce learners to new age technology, market research, tools and techniques; emerging technology synthesis &amp; its relevance; business process flow; strategic business decisions_x000D_
At the end of the course, learners will be able to:_x000D_
1) organize market research for new technology and IT products using scanning &amp; monitoring techniques, tools, and methods for evaluating technology emergence._x000D_
2) identify and make use of emerging technology used in other industry like theirs in their own organization._x000D_
3) identify business processes &amp; utilize the potential of emerging technology to improve the processes._x000D_
4) utilize the "Technical intelligence" derived from research activities to put forth strategic recommendations for process improvements.</t>
  </si>
  <si>
    <t>TGS-2022013815</t>
  </si>
  <si>
    <t>An Introduction to Business &amp; Project Management Practices (Synchronous e-Learning)</t>
  </si>
  <si>
    <t>LU 1 - An Introduction to Business Environment Analysis _x000D_
LU 2 - Introduction to Competitive Forces Model _x000D_
LU 3 - Introduction to Broad Factors, SWOT Analysis &amp; Data Interpretation _x000D_
LU 4 - Introduction to Stakeholder Management _x000D_
LU 5 - Introduction to Business Needs Analysis</t>
  </si>
  <si>
    <t>At the end of the course learners will be able to;_x000D_
- Appreciate and explain the need for business environment analysis process_x000D_
- Appreciate and understand the need for stakeholder management_x000D_
- Understand and appreciate business need in project management</t>
  </si>
  <si>
    <t>TGS-2022014254</t>
  </si>
  <si>
    <t>Business Innovation -  Evolve Further Faster (Synchronous e-Learning)</t>
  </si>
  <si>
    <t>LU1 - Introduction to new and emerging business innovation_x000D_
LU2 - Concepts of business digitization and digitalisation_x000D_
LU3 - Opportunities for business innovation_x000D_
LU4 - Success factors for business innovation _x000D_
LU5 - Implementation plans for business innovation</t>
  </si>
  <si>
    <t>This course aims to equip the target learners with the knowledge and skills to systematically explore and develop business opportunities both locally and globally; develop and plan their business growth; as well as manage the various stakeholders to maximise the business development efforts.</t>
  </si>
  <si>
    <t>TGS-2022014461</t>
  </si>
  <si>
    <t>Stakeholder Managementâ€“ Connect Further Faster (Synchronous e-Learning)</t>
  </si>
  <si>
    <t xml:space="preserve">LU1 â€“ Understanding project stakeholders _x000D_
LU2 - Managing stakeholdersâ€™ expectations and requirements_x000D_
LU3 - Analysing stakeholdersâ€™ feedback_x000D_
LU4 - Conflict management _x000D_
LU5 - Building relationship with stakeholders _x000D_
LU6 - Project management techniques_x000D_
</t>
  </si>
  <si>
    <t>The course aims to equip the following target learners with the knowledge and skills to systematically explore and develop business opportunities both locally and globally; develop and plan their business growth; as well as manage the various stakeholders to maximise the business development efforts.</t>
  </si>
  <si>
    <t>TGS-2022014462</t>
  </si>
  <si>
    <t>Business Planning â€“ Grow Further Faster (Synchronous e-Learning)</t>
  </si>
  <si>
    <t xml:space="preserve">LU1 - Effective business planning within an entrepreneurship eco-system _x000D_
LU2 - Key financial drivers that affect organisationâ€™s goals_x000D_
LU3 - Analysis and reports for business planning_x000D_
</t>
  </si>
  <si>
    <t>TGS-2022014991</t>
  </si>
  <si>
    <t>Business Presentation Delivery - Captivate and Convince (Synchronous e-Learning)</t>
  </si>
  <si>
    <t xml:space="preserve">LU1 - Gather information and audience analysis_x000D_
LU2 - Create business presentation content flow_x000D_
LU3 - Deliver business presentation_x000D_
LU4 - Conduct post-delivery engagement with audience_x000D_
</t>
  </si>
  <si>
    <t>The course aims to equip the target learners with the knowledge and skills to systematically explore and develop business opportunities both locally and globally; develop and plan their business growth; as well as manage the various stakeholders to maximise the business development efforts.</t>
  </si>
  <si>
    <t>TGS-2022015104</t>
  </si>
  <si>
    <t>Business Process Re-engineering â€“ Redesigning Further Faster (Synchronous e-Learning)</t>
  </si>
  <si>
    <t xml:space="preserve">LU1 - Examination of existing business processes_x000D_
LU2 - Performance standard setting_x000D_
LU3 - Examination of trends for improvement_x000D_
LU4 - Business process re-engineering action plan_x000D_
LU5 - Implementation of re-engineered business processes_x000D_
LU6 - Modification of business processes for efficiency_x000D_
LU7 - Performance monitoring_x000D_
</t>
  </si>
  <si>
    <t xml:space="preserve">The program will draw close references to the ITMs, relevant Industry Digital Plans (IDPs), as well as Industry Manpower Plans (IMPs) where possible.  The course aims to equip the target learners with the knowledge and skills to systematically explore and develop business opportunities both locally and globally; develop and plan their business growth; as well as manage the various stakeholders to maximise the business development efforts._x000D_
</t>
  </si>
  <si>
    <t>TGS-2022015686</t>
  </si>
  <si>
    <t>WSH for Food and Beverage Operations â€“ Level 3</t>
  </si>
  <si>
    <t xml:space="preserve">LU1 - WSH guidelines and legal requirements_x000D_
LU2 - Investigation and Inspection processes of WSH_x000D_
LU3 - Safety considerations and improving desired outcomes_x000D_
LU4 - Examination of gaps in existing control measures_x000D_
LU5 - Examination of the effectiveness of risk control measures_x000D_
LU6 - Intervention in unsafe behaviour and work practices_x000D_
LU7 - Incident investigations in the workplace_x000D_
</t>
  </si>
  <si>
    <t xml:space="preserve">This course is targeted largely for, but not limited to, employees from the Food and Beverage industry. With the increasing trend of workplace injures caused by slips, trips and falls in the F&amp;B sector, Slips, Trips and Falls Campaign 2021 was launched by the WSH Council to raise awareness of slip, trips and falls risks in the F&amp;B industry._x000D_
_x000D_
This course will help employers in the F&amp;B industry prepare their employees on raising awareness and importance of workplace safety and health in the F&amp;B sector._x000D_
</t>
  </si>
  <si>
    <t>TGS-2023018924</t>
  </si>
  <si>
    <t xml:space="preserve"> Food Safety Course (FSC) Level 2</t>
  </si>
  <si>
    <t xml:space="preserve">This course aims to equip food handlers with knowledge and skills on food safety and hygiene procedures and policies. At the end of the training, learners will be able to prepare safe and hygienic food as well as conduct checks on food premises to ensure safe food is being prepared in clean premises._x000D_
</t>
  </si>
  <si>
    <t>TGS-2023018925</t>
  </si>
  <si>
    <t xml:space="preserve"> Food Safety Course (FSC) Level 2 Chinese</t>
  </si>
  <si>
    <t>This course aims to equip food handlers with knowledge and skills on food safety and hygiene procedures and policies. At the end of the training, learners will be able to prepare safe and hygienic food as well as conduct checks on food premises to ensure safe food is being prepared in clean premises.</t>
  </si>
  <si>
    <t>TGS-2023020673</t>
  </si>
  <si>
    <t>WSH for Food and Beverage Operations â€“ Level 3 (Synchronous e-Learning)</t>
  </si>
  <si>
    <t xml:space="preserve">LO1 - Conduct WSH programmes related to the food industry, by focusing on the assessment and review of workplace risk management actions and other legal requirements afforded by the Workplace Safety and Health Act. _x000D_
LO2_x000D_
Perform WSH compliance inspection utilising various incident investigation and reporting processes._x000D_
LO3_x000D_
Provide improvement ideas on process, ergonomics and cultural considerations for desired safety outcomes in using automated equipment in the workplace._x000D_
LO4_x000D_
Recognise the gaps that are present in existing control measures and conduct appropriate actions to report, rectify and prevent._x000D_
LO5_x000D_
Appraise the efficacy of existing risk control measures in relation to the hierarchy of control and adequacy of allocated resources._x000D_
LO6_x000D_
Interject unsafe behaviour and working practices._x000D_
LO7_x000D_
Perform investigation of WSH incidents and create reports._x000D_
</t>
  </si>
  <si>
    <t>This course is targeted largely for, but not limited to, employees from the Food and Beverage industry. With the increasing trend of workplace injures caused by slips, trips and falls in the F&amp;B sector, Slips, Trips and Falls Campaign 2021 was launched by the WSH Council to raise awareness of slip, trips and falls risks in the F&amp;B industry._x000D_
_x000D_
This course will help employers in the F&amp;B industry prepare their employees on raising awareness and importance of workplace safety and health in the F&amp;B sector.</t>
  </si>
  <si>
    <t>TGS-2023020810</t>
  </si>
  <si>
    <t>Design Thinking For Businesses</t>
  </si>
  <si>
    <t xml:space="preserve">LO1 -Relate the importance of design thinking, and the principles, concepts and processes of innovation and creativity to team members_x000D_
LO2 -Foster design thinking mind set in stakeholders to develop creativity and innovation strategies by referencing other organisations_x000D_
LO3 -Present stakeholders with methodologies to appropriately use the design thinking processes for the organisation_x000D_
LO4 -Devise metrics throughout stages in the design thinking process to measure outcomes of design ideas and prototypes_x000D_
LO5 -Incorporate organizational strategies and values into design concepts of innovation management for alignment._x000D_
LO6 -Advocate use of design thinking to solve organisational problems and challenges_x000D_
LO7 -Eliminate obstacles and barriers to implementing design thinking in the organisation_x000D_
_x000D_
</t>
  </si>
  <si>
    <t>The aim of this course is to impart automation and data analytic knowledge in parallel to Design thinking methodology, conducted by automation experts with industry case studies based on examples from SIAA.</t>
  </si>
  <si>
    <t>TGS-2023021847</t>
  </si>
  <si>
    <t>This training equips personnel working in retail and/or non-retail food establishments with the knowledge and application skills to:_x000D_
_x000D_
-Conduct food safety and hygiene checks;_x000D_
-Identify hygiene lapses and manage non-conformances; and_x000D_
-Implement food safety and hygiene policies and procedures to ensure effective implementation of pre-requisite programmes and Hazard _x000D_
Analysis and Critical Control Points (HACCP)-based Food Safety Management System (FSMS).</t>
  </si>
  <si>
    <t>Participants will acquire knowledge and application skills in conducting food and beverage hygiene audits and be able to apply them to the workplace.</t>
  </si>
  <si>
    <t>TGS-2023021849</t>
  </si>
  <si>
    <t>Food Safety Course Level 3 Chinese</t>
  </si>
  <si>
    <t xml:space="preserve">This training equips personnel working in retail and/or non-retail food establishments with the knowledge and application skills to:_x000D_
_x000D_
-Conduct food safety and hygiene checks;_x000D_
-Identify hygiene lapses and manage non-conformances; and_x000D_
-Implement food safety and hygiene policies and procedures to ensure effective implementation of pre-requisite programmes and Hazard _x000D_
Analysis and Critical Control Points (HACCP)-based Food Safety Management System (FSMS)._x000D_
</t>
  </si>
  <si>
    <t>TGS-2023036983</t>
  </si>
  <si>
    <t>Contract Development for Fair Tenancy</t>
  </si>
  <si>
    <t>LO1 _x000D_
Review the Procedures, guidelines, and contractual terms for development of tender documents_x000D_
LO2 _x000D_
Consult with legal teams in ensuring compliance with industry standards of contract and tender service agreements.</t>
  </si>
  <si>
    <t>This course is designed for professionals involved in the development, negotiation, and management of contracts across various sectors. It provides comprehensive knowledge and practical skills to navigate the complexities of contract lifecycle effectively. Participants will learn drafting techniques, negotiation strategies, and contract management best practices. _x000D_
_x000D_
Whether you work in procurement, project management, or legal services, this course will enhance your contract-related competencies and deliver valuable insights.</t>
  </si>
  <si>
    <t>TGS-2024042058</t>
  </si>
  <si>
    <t>Flight Planning</t>
  </si>
  <si>
    <t>Aerial Videography</t>
  </si>
  <si>
    <t>LO 1: Learners will be able to examine the installation of aerial camera on a drone according to the features, functions and technical specifications of aerial camera systems._x000D_
LO 2: Learners will be able to provide input on camera angles and movements for visual shots using various types of aerial effects._x000D_
LO 3:  Learners will be able to apply aerial cinematography techniques, adjusting settings in camera systems to address factors influencing footage quality_x000D_
LO 4: Learners will be able to explain the flight plan according to aerial maps for aerial production, keeping to the limitations of the aerial cam-era system._x000D_
LO 5: Learners will be able to apply aviation regulations with local          authorities when obtaining clearance for aerial shoots._x000D_
LO 6: Learners will be able to ensure adherence to workplace safety standards and health regulations in administrating checks. _x000D_
LO 7: Learners will be able to execute flight paths according to flight profile with instructions for operating and controlling aerial camera sys-tems and equipment.</t>
  </si>
  <si>
    <t>Over the past few years, unmanned aerial vehicles (UAVs) or drones in particular, have become increasingly popular in the photography and videography industry. This is because as drones become more affordable and versatile, aerial photography and videography with drones have also become easier to carry out. Therefore, companies across many industry sectors are looking to tap on the drone technology to elevate their services to the next level._x000D_
Drones can be utilized in a multitude of commercial and industry services such as: weddings, concerts, construction sites, site inspections, aerial surveys and more. Hence, we see the need to create a skill-based training program for individuals/employees who can value add to their main jobs through the usage of drones.</t>
  </si>
  <si>
    <t>TGS-2024042059</t>
  </si>
  <si>
    <t>Mastering Techniques of Aerial Cinematography</t>
  </si>
  <si>
    <t xml:space="preserve">LO 1: Learners will be able to explain the four principles of aerodynamics_x000D_
LO 2: Learners will be able to apply cinematographic techniques to adjust parameters and camera movements to enhance visual outputs_x000D_
LO 3: Learners will be able to devise a plan to support technical issues using technology tools for film production._x000D_
LO 4: Learners will be able to examine the topography and conditions of filming locations to choose the suitable camera equipment for film production._x000D_
LO 5: Learners will be able to identify local aviation regulations governing aviation activities in Singapore._x000D_
LO 6: Learners will be able to administer the aerial filming inspection set-up, adhering to the workplace safety and health guidelines._x000D_
LO 7: Learners will be able to incorporate storytelling elements to devise a flight plan that outlines aerial sequences and camera angles. _x000D_
LO 8: Learners will be able to assign roles to production crew to capture aerial sequences._x000D_
LO 9: Learners will be able to apply principles of composition and continuity, in reviewing seamless transitions in footages._x000D_
</t>
  </si>
  <si>
    <t xml:space="preserve">According to Fortune Business Insights report, the global drone services market is projected to grow from $13.48 billion in 2022 to $232.8 billion by 2029, at a CAGR of 42.78% in the forecasted period. In addition, the availability of low-cost drones with exceptional features such as High-Definition cameras and low weight and size, along with portability features, results in the adoption of drones by professional photographers and videographers, media entertainment and filmmakers._x000D_
_x000D_
Moreover, the use of drones has made it possible to capture images and footage from angles and heights that were previously impossible, providing a new level of detail and perspective to many industries. This has led to increased demand for drone operators who are skilled in aerial camera operations and can provide high-quality footage and images._x000D_
_x000D_
Therefore, there is a need to create a skill-based training program for individuals/employees who can value add to their existing works through the making of visual aerial productions with the usage of drones. _x000D_
</t>
  </si>
  <si>
    <t>TGS-2024042062</t>
  </si>
  <si>
    <t>Advanced Drone Handling</t>
  </si>
  <si>
    <t>LO 1: Learners will be able to analyse aircraft performance parameters and limits for 4 types of UAS._x000D_
LO 2: Learners will be able to evaluate flight operating data to provide aircraft recommendations to flight crew._x000D_
LO 3: Learners will be able to utilise communication strategy to troubleshoot flight performance issues _x000D_
LO 4: Learners will be able to refer major issues to relevant stakeholders based on aviation regulations and guidelines_x000D_
LU 5: Operational Issues and Changes	LO 5: Learners will be able to execute a flight setting change to address operational issues in aircraft performance._x000D_
LO 6: Learners will be able to analyze aircraft performance parameters in 2 types of atmospheric weather conditions. _x000D_
LO 7: Learners will be able to perform a post-flight check analysis to evaluate aircraft performance</t>
  </si>
  <si>
    <t>The Advanced Drone Handling and Operations course is designed for individuals who already possess a foundational understanding of drone technology and want to elevate their skills to the next level. This comprehensive course focuses on honing advanced piloting techniques, improving situational awareness, and mastering complex flight maneuvers. Participants will gain the expertise required to operate drones in challenging environments, capture high-quality aerial footage, and navigate legal and ethical considerations</t>
  </si>
  <si>
    <t>Flight Performance Data Calculation</t>
  </si>
  <si>
    <t>TGS-2011500762</t>
  </si>
  <si>
    <t>Lead Workplace Communication and Engagement (ES-IP-401G-1) (Synchronous e-learning)</t>
  </si>
  <si>
    <t>On completion of this unit, the learner will be able to lead workplace communication by evaluating and identifying gaps and barriers in workplace communication, developing and communicating plans to implement communication strategies and mechanisms. It also enables the learner to assess a negotiation situation, develop strategies for and conduct negotiation to achieve organisational goals and win-win outcomes</t>
  </si>
  <si>
    <t>- Conduct research on best practices in workplace communication, evaluate and establish benchmarks for the organisation_x000D_
- Evaluate gaps and barriers in workplace communication and establish communication strategies that meet organisational goals and objectives_x000D_
- Develop communications plan to implement communication strategies_x000D_
- Use communication strategies to influence and motivate employees to commit to the organisationâ€™s vision, mission and core values_x000D_
- Evaluate employeesâ€™ level of acceptance of organisationâ€™s vision, mission and core values_x000D_
- Evaluate effectiveness of communication strategies and implementation plan_x000D_
- Establish the actual causes of conflict and plan for negotiation_x000D_
- Assess negotiation situation and develop negotiation strategies taking into_x000D_
consideration diversity issues_x000D_
- Conduct negotiation to achieve organisational goals and win-win outcomes _x000D_
- Evaluate negotiation process and delegate appropriate follow-up actions in a timely manner</t>
  </si>
  <si>
    <t>TGS-2012500789</t>
  </si>
  <si>
    <t>Interpret Basic Workplace Health Practices</t>
  </si>
  <si>
    <t>On completion of this unit, the learner will have the knowledge and be equipped with the application skills in interpreting basic workplace-health practices and be able to apply them at the workplace.</t>
  </si>
  <si>
    <t>1. Establish the roles of occupational hygiene professionals in accordance with acceptable occupational hygiene practices, workplace health related legal and other requirements._x000D_
2. Analyse occupational health hazards at the workplace based on fundamentals of occupational toxicology and relevant information sources._x000D_
3. Determine the appropriate methods for the measurement of health hazards and interpret the results in accordance with relevant hygiene standards and occupational exposure limits._x000D_
4. Assess the risks to persons affected by the health hazards in accordance with established risk assessment methods._x000D_
5. Support the implementation of occupational hygiene programmes in accordance with organisational procedures.</t>
  </si>
  <si>
    <t>TGS-2012501054</t>
  </si>
  <si>
    <t>Develop a Risk Management Implementation Plan. (Synchronous e-learning)</t>
  </si>
  <si>
    <t>On completion of this unit, learners will acquire the knowledge and skills to be a Risk Management Champion for the organisation in reducing risks at source by managing the risk management process at workplace and for recognition of bizSAFE level 2 by Workplace Safety and Health Council. It involves developing a practical risk management implementation plan for the organisation which identify specific actions to be taken, by whom and time for their completion. It also entails formation of risk management team, risk assessment, controlling and monitoring the risks, communicating these risks to all persons involved and in compliance with the Risk Management Code of Practice (RMCP)</t>
  </si>
  <si>
    <t>â€¢Verify expectations of RM champion with relevant person in accordance _x000D_
â€¢Form RM team based on organisational WSH policy &amp; in compliance _x000D_
â€¢Establish hazard identification methodology for workplace to identify WSH hazards associated with any work-activity/trade_x000D_
â€¢Establish RM methodology for workplace to determine risk levels of identified hazards associated with any work-activity/ trade_x000D_
â€¢Establish risk control measures methodology for workplace to manage identified â€¢Develop a workplace RM plan to implement hazard identification, risk assessment &amp; risk control measures â€¢Present RM plan to relevant stakeholders for consideration _x000D_
â€¢Communicate identified hazard, risk evaluated &amp; implemented risk control measures to person concerned</t>
  </si>
  <si>
    <t>TGS-2013500694</t>
  </si>
  <si>
    <t>â€¢	Identify the roles and responsibilities of an employee under the Workplace Safety and Health Act_x000D_
â€¢	Identify and prevent fire and explosion hazards at the workplace_x000D_
â€¢	Comply with safe work practices and control measures for material handling_x000D_
â€¢	Comply with safe work practices and control measures for mechanical and electrical works_x000D_
â€¢	Comply with safe work practices and control measures when working on specialised operations_x000D_
â€¢	Comply with safe work practices and control measures  when working at Heights_x000D_
â€¢	Comply with safe work practices and control measures when working in a confined space</t>
  </si>
  <si>
    <t>TGS-2013500697</t>
  </si>
  <si>
    <t>Upon completion of this unit, learners will be equipped with the necessary skills and knowledge to perform the duties of a supervisor working in a Confined Space</t>
  </si>
  <si>
    <t>â€¢	Identify duties and responsibilities of a Confined Space Supervisor under the WSH legislations and Codes of Practice_x000D_
â€¢	Identify, prevent and control confined space hazards _x000D_
â€¢	Carry out and comply with the requirements of the Confined Space Entry Permit System using a systematic approach_x000D_
â€¢	Apply Gas Detection Instruments and other control measures when working in confined space _x000D_
â€¢	Implement the safe use of personal protective equipment and respiratory protective equipment when in a confined space_x000D_
â€¢	Assist in implementing an Emergency Response Plan</t>
  </si>
  <si>
    <t>TGS-2014500231</t>
  </si>
  <si>
    <t>Identify WSH Hazards and Maintain Risk Control Measures</t>
  </si>
  <si>
    <t>This unit of competency specifies the knowledge, skills and attitudes required of a WSH representative to identify a range of hazards, use risk matrix to evaluate the risk and take appropriate risk control measures according to the organization SOP</t>
  </si>
  <si>
    <t>PS1 Identify WSH hazards in the workplace in accordance with organisational procedures_x000D_
PS2 Evaluate the risk associated with the hazards identified in the workplace in accordance with organisational procedures_x000D_
PS3 Suggest to stakeholders appropriate risk control measures to eliminate,reduce or confine the risk in accordance with organisational procedures_x000D_
PS4 Participate in monitoring and reviewing risk control measures on an ongoing basis in accordance with organisational procedures</t>
  </si>
  <si>
    <t>TGS-2014500233</t>
  </si>
  <si>
    <t>Support WSH Legal Compliance and Incident Reporting</t>
  </si>
  <si>
    <t>This unit of competency specifies the knowledge, skills and attitudes required of a WSH representative to identify key legal and other requirements relating to the duties and responsibilities of stakeholders, monitor legal compliance and report incidents as well as non-compliance issues according to organizational SOP</t>
  </si>
  <si>
    <t>PS1 Identify WSH legal and other requirements relevant to workplace and practices of the organisation _x000D_
PS2 Explain the WSH responsibilities and duties of relevant stakeholders_x000D_
PS3 Report incident and non-compliance to appropriate persons in accordance to organisational WSH procedures</t>
  </si>
  <si>
    <t>TGS-2014500235</t>
  </si>
  <si>
    <t>Coordinate Implementation of Emergency Preparedness and Response Plans.</t>
  </si>
  <si>
    <t>This unit of competency specifies the knowledge,_x000D_
skills and attitudes required of a WSH Coordinator_x000D_
to coordinate the implementation of WSH emergency preparedness and response plans for a range of contingencies including fire &amp; explosion, power failure, chemical spillage, leakages, collapse of cranes, formwork, scaffolding and shoring.</t>
  </si>
  <si>
    <t>PS1 Identify the emergency situations in accordance with organizational procedures_x000D_
PS2 Coordinate the implementation of WSH Emergency Preparedness and Response Plan in accordance with the identified emergency situations_x000D_
PS3 Coordinate the conduct of the appropriate emergency response drills in accordance with the emergency preparedness and response plan_x000D_
PS4 Coordinate the maintenance of emergency response equipment_x000D_
PS5 Organise the review of the emergency preparedness and response plan</t>
  </si>
  <si>
    <t>TGS-2014500447</t>
  </si>
  <si>
    <t>Participate in Implementing WSH Management Process</t>
  </si>
  <si>
    <t>This unit of competency specifies the knowledge,_x000D_
skills and attitudes required of a WSH representative to promote workersâ€™ participation in the WSH programmes</t>
  </si>
  <si>
    <t>PS1 Explain the WSH programmes to workers in relation to organizational WSH management system_x000D_
PS2 Participate in various WSH programmes and incentives under the organisational WSH management system_x000D_
PS3 Guide the workers through the various emergency response plans</t>
  </si>
  <si>
    <t>TGS-2014501169</t>
  </si>
  <si>
    <t>Identify WSH Hazards and Assess WSH Risks.</t>
  </si>
  <si>
    <t>This unit of competency specifies the knowledge,_x000D_
skills and attitudes required of a WSH Officer to_x000D_
conduct a risk assessment to identify and ap-praise hazards, evaluate the risks and estimate the costs due to the risks in a number of key in-dustries including construction, manufacturing, marine, petro-chemical and services.</t>
  </si>
  <si>
    <t>PS1 Establish the workflow for a Risk Manage-ment (RM) Plan for the organisation in compliance with WSH applicable legal and other requirements_x000D_
PS2 Form the Risk Management (RM) and Risk Assessment (RA) team_x000D_
PS3 Analyse organisationâ€™s routine and non-routine processes and activities to establish the scope of risk assessment_x000D_
PS4 Identify types of hazards using relevant in-formation_x000D_
PS5 Evaluate the impact of the hazards to safety and health of personnel, and prioritise the risk level using appropriate risk assessment methods</t>
  </si>
  <si>
    <t>TGS-2015500316</t>
  </si>
  <si>
    <t>Establish WSH Policy and Advise on WSH Legal Compliance Issues</t>
  </si>
  <si>
    <t>This unit of competency specifies the knowledge,_x000D_
skills and attitudes required of a WSH Officer to_x000D_
interpret and relate the relevant requirements from the WSH Act, Singapore Standards (SS) and Code of Practice (CP) for setting up WSH policy relevant to the organization, and advising the management on the appropriate legal compliance measures to ensure safe and healthy workplace practices and risk control.</t>
  </si>
  <si>
    <t>PS1 Formulate WSH policy statement and objectives in consultation with relevant stakeholders to meet organizational needs_x000D_
PS2 Develop WSH organisation structure and identify organisation-wide programmes to implement WSH policy and objectives_x000D_
PS3 Communicate and advice WSH policy, objectives and applicable WSH legal and other requirements to relevant stakeholders for compliance_x000D_
PS4 Develop methods to monitor the progress towards achieving the WSH policy, objectives compliance to applicable legal and other requirements in the organization_x000D_
PS5 Update stakeholders on new or amended legal and other requirements to maintain compliance_x000D_
PS6 Develop process for effective review of WSH policy and objectives according to organizational requirements</t>
  </si>
  <si>
    <t>TGS-2015500337</t>
  </si>
  <si>
    <t>Establish and Review Emergency Preparedness and Response Plan..</t>
  </si>
  <si>
    <t>This unit of competency specifies the knowledge,_x000D_
skills and attitudes required of a WSH Officer to_x000D_
develop, implement, maintain and update an_x000D_
organisational emergency preparedness and_x000D_
response plan for a range of contingencies including fire &amp; explosion, power failure, chemical spillage, leakages, collapse of cranes, formwork, scaffolding and shoring.</t>
  </si>
  <si>
    <t>PS1 Conduct a hazard and vulnerability assessment to identify the types of emergency scenarios for preparedness and response planning relevant to the organisation_x000D_
PS2 Develop an organisational emergency preparedness and response plan to address the findings from the hazard and vulnerability assessment_x000D_
PS3 Implement organisational emergency preparedness and response in accordance to the plan_x000D_
PS4 Maintain the organisational emergency preparedness and response plan according to organisational needs_x000D_
PS5 Review and recommend improvements to the organisational emergency preparedness and response plan according to organisational needs</t>
  </si>
  <si>
    <t>TGS-2015500347</t>
  </si>
  <si>
    <t>Establish Measurement and Monitoring of WSH Performance.</t>
  </si>
  <si>
    <t>This unit of competency specifies the knowledge,_x000D_
skills and attitudes required of a WSH Officer to_x000D_
establish measurement and monitoring of WSH_x000D_
performance, as well as to advise stakeholders on_x000D_
WSH hazard sampling.</t>
  </si>
  <si>
    <t>PS1 Establish the WSH performance measurement parameters based on relevant requirements and purpose_x000D_
PS2 Review current WSH performance data against WSH standard conditions and practices from legal and other requirements_x000D_
PS3 Determine WSH conditions and practices to be monitored based on organisational needs and the parameters for WSH performance._x000D_
PS4 Develop a WSH performance monitoring plan for WSH performance data collection and analysis in accordance with regulatory and other requirements. _x000D_
PS5 Implement WSH performance monitoring plan in accordance with organisational requirements _x000D_
PS6 Recommend appropriate intervention strategies based on monitoring results.</t>
  </si>
  <si>
    <t>TGS-2016500230</t>
  </si>
  <si>
    <t>Fundamentals of the Personal Data Protection Act (Synchronous e-Learning)</t>
  </si>
  <si>
    <t>On completion of the course, the participant should be able to:_x000D_
â€¢	Identify legislative and regulatory requirements under the PDPA that the organisation has to comply with;_x000D_
â€¢	Communicate key legislative and regulatory requirements under the PDPA and related management systems to relevant stakeholders to facilitate compliance;_x000D_
â€¢	Assess the organisationâ€™s internal policies and procedures to ensure compliance;_x000D_
â€¢	Identify and document areas of non-compliance in business activities;_x000D_
â€¢	Assist in review of the organisationâ€™s guidelines / policies for adherence to requirements under the PDPA;_x000D_
â€¢	Assist in the implementation of procedures to ensure adherence to requirements under the PDPA in the day-to-day operations of the organisation; and_x000D_
â€¢	Prepare management report for follow-up action.</t>
  </si>
  <si>
    <t>This unit identifies and communicates key legislative and regulatory requirements, assesses, documents and reports potential areas of non-compliance with regard to policies, procedures and business activities. It assists in the integration of procedures to ensure compliance, as well as prepares management report for follow-up.</t>
  </si>
  <si>
    <t>TGS-2016500321</t>
  </si>
  <si>
    <t>COMPLY WITH WORKPLACE SAFETY AND HEALTH POLICIES AND PROCEDURES (Synchronous e-learning)</t>
  </si>
  <si>
    <t>This course is designed to help trainees identify their responsibilities un-der WSH Act, to follow hazard identification and risk control procedures.</t>
  </si>
  <si>
    <t>â€¢	Identify responsibilities under the new WSH Act_x000D_
â€¢	Learn now to identify hazards at the workplace_x000D_
â€¢	Follow hazard identification and risk control procedures_x000D_
â€¢	Contribute through participation and consultation for man-agement of workplace safety and health_x000D_
â€¢	Learn how to deal with fire and explosions_x000D_
â€¢	Understand and identify the different safety signs_x000D_
â€¢	Understand and adopt safety work procedures and codes of practice_x000D_
â€¢	Lean and follow emergency procedures_x000D_
â€¢	Identify and report unsafe working conditions_x000D_
â€¢	Adopt the usage of personal protective equipment</t>
  </si>
  <si>
    <t>TGS-2017500117</t>
  </si>
  <si>
    <t>5 Strategies to Win with People</t>
  </si>
  <si>
    <t>â€¢	Demonstrate how relational chemistry impacts bottom-line re-sults in organisations_x000D_
â€¢	Discover why an accurate self-assessment is foundational to healthy relationships_x000D_
â€¢	Connect with others more effectively by understanding diversi-ty in personalities and generational differences_x000D_
â€¢	Understand why conflict and tension are a normal and neces-sary part of growth for any team or organisation_x000D_
â€¢	Demonstrate practical, proven strategies for managing con-flicts well_x000D_
â€¢	Explore the importance of synergy by investing in win-win rela-tionships that deliver results</t>
  </si>
  <si>
    <t>Module 1_x000D_
â€¢	The 5 Strategies_x000D_
â€¢	How Relationships Influence Results_x000D_
Module 2_x000D_
â€¢	The Mirror Principle_x000D_
â€¢	Your Self-Assessment_x000D_
â€¢	The Lens Principle_x000D_
Module 3_x000D_
â€¢	The Approachability Principle_x000D_
â€¢	Finding Your Right Path_x000D_
â€¢	Connecting Across Diversity_x000D_
â€¢	The Charisma Principle_x000D_
Module 4_x000D_
â€¢	The Exchange Principle_x000D_
â€¢	Your Relationship Bank Accounts_x000D_
â€¢	The Situation Principle_x000D_
â€¢	The Listening Connection_x000D_
Module 5_x000D_
â€¢	High Cost of Conflict_x000D_
â€¢	Communication Challenges</t>
  </si>
  <si>
    <t>TGS-2017500162</t>
  </si>
  <si>
    <t>Workforce Diversity and Inclusion L6 (Manage Cross Functional and Culturally Diverse Teams) (Synchronous e-learning)</t>
  </si>
  <si>
    <t xml:space="preserve">Upon completion of this course, learners will be able to:_x000D_
â€¢	Communicate expectations of cross-cultural awareness throughout organisation to promote organisational diversity. _x000D_
â€¢	Drive innovative approaches to support team building. _x000D_
â€¢	Foster organisational diversity management practices by driving participation in diverse learning channels and participating in peer discussion platforms to enhance own knowledge for workplace application._x000D_
â€¢	Lead organisation diversity and cooperation at all levels of the organisation _x000D_
â€¢	Lead senior management to build stronger teams across the organisation. _x000D_
â€¢	Participate in team building activities with senior management team to develop instrumental relationships required to lead the organisation._x000D_
</t>
  </si>
  <si>
    <t>Workforce Diversity and Inclusion is one of the modules in the Personal Management and Development Category at level 6 which describes the ability for organisation to develop and implement strategies that support diversity and cross-cultural cooperation within the workplace to achieve their organisationâ€™s goals. It also creates awareness on formulating policies and procedures relating to organisational diversity and managing organisational diversity to build effective teams.</t>
  </si>
  <si>
    <t>TGS-2017501339</t>
  </si>
  <si>
    <t xml:space="preserve">Persons preparing food for sale in SFA-licensed food_x000D_
establishments are required to attend and pass Food Safety_x000D_
Course (FSC) Level 1._x000D_
</t>
  </si>
  <si>
    <t xml:space="preserve">Practise good personal hygiene_x000D_
Use safe ingredients _x000D_
Handle food safely _x000D_
Store food safely _x000D_
Maintain cleanliness of equipment and premises;_x000D_
Legislation and case studies; Workplace safety_x000D_
</t>
  </si>
  <si>
    <t>TGS-2017501347</t>
  </si>
  <si>
    <t>TGS-2017501404</t>
  </si>
  <si>
    <t>Food Safety Course Level 1 - Chinese (Synchronous e-learning)</t>
  </si>
  <si>
    <t>TGS-2017501405</t>
  </si>
  <si>
    <t>Food Safety Course Level 1 (Refresher) - Chinese (Synchronous e-learning)</t>
  </si>
  <si>
    <t>TGS-2018500589</t>
  </si>
  <si>
    <t>WSQ Engage in High Performance Negotiations powered by Wiley (Synchronous e-learning)</t>
  </si>
  <si>
    <t>This skill describes the ability to participate in negotiations. It includes preparing alternatives and outcomes to support negotiation objectives, applying communication and conflict resolution techniques during negotiation, taking follow-up actions to close negotiation, as well as evaluating negotiation outcomes to identify areas of improvement.</t>
  </si>
  <si>
    <t>Learning Unit 1: Getting Ready for Negotiation_x000D_
Learning Unit 2: Getting Started on Negotiation_x000D_
Learning Unit 3: Getting Outcome from Negotiation_x000D_
Learning Unit 4: Getting Better at Negotiation</t>
  </si>
  <si>
    <t>TGS-2018500926</t>
  </si>
  <si>
    <t>Linux System Administration(SF).</t>
  </si>
  <si>
    <t>This course is designed to provide students with the necessary skills and abilities to work as a professional Linux system administrator._x000D_
The course covers how to administer, configure and upgrade Linux sys-tems running one of the three major Linux distribution families: Red Hat, SUSE, Debian/Ubuntu, how to master the tools and concepts youâ€™ll need to efficiently build and manage an enterprise Linux infrastructure. It also covers how to use state-of-the-art system administration techniques in real-life scenarios via practical labs._x000D_
_x000D_
This course prepares the candidate for the Linux Foundation Certified System Administrator (LFCS) exam, which is also a required component of the MCSA: Linux on Azure Certification._x000D_
_x000D_
After completing this course, students will be able to_x000D_
_x000D_
â€¢	Perform essential Linux commands such as installation, searches and manipulating files._x000D_
_x000D_
â€¢	Operate running Linux systems by managing the boot process, scheduling jobs, updating the system, monitoring system per-formance</t>
  </si>
  <si>
    <t>1.	System Startup and Shutdown_x000D_
This module explains how to manage start-up and shutdown processes in Linux._x000D_
_x000D_
2.	Linux File-tree System Layout_x000D_
_x000D_
This module explains how the Linux Filesystem is organized and points out the key directories and their roles._x000D_
_x000D_
3.	Kernel Services and Configuration_x000D_
_x000D_
This module explains how the Linux Kernel is configured, how the mod-ules and utilities work, the function of sysctl and udev and Device Man-agement._x000D_
_x000D_
4.	Linux Filesystems_x000D_
_x000D_
This module explains how to work with Linux Filesystems, starting with the understanding that Linux treats everything as a file. IT covers Virtual filesystem (VFS), Filesystem Usage and Attributes, Major types (ext4, XFS, btrfs) and how to create, format, mount, swap and repair Filesys-tems._x000D_
_x000D_
5.	RAID and LVM_x000D_
_x000D_
This module explains how to work with RAID and Logical Volume Man-agement (LVM).</t>
  </si>
  <si>
    <t>TGS-2018501085</t>
  </si>
  <si>
    <t>Customer Management (Supervise service operations - CLSSO)</t>
  </si>
  <si>
    <t>After completion of training, trainees will have the skills and knowledge to supervise a service operation.</t>
  </si>
  <si>
    <t>-	Plan to meet internal and external customer requirements._x000D_
-	Ensure the delivery of quality service._x000D_
_x000D_
-	Monitor and review customer service..</t>
  </si>
  <si>
    <t>TGS-2018502629</t>
  </si>
  <si>
    <t>Agile and Scrum Fundamentals (SF) (Synchronous E-Learning)</t>
  </si>
  <si>
    <t>This unit describes the competency unit for ICT-PMT-3002-1.1 â€“ Programme Management</t>
  </si>
  <si>
    <t>ICT-PMT-3002-1.1 _x000D_
_x000D_
1.	Facilitate execution of small projects that are typically less than six months, with limited budget, limited interdependency with other projects, and no significant strategic impact_x000D_
2.	Implement realistic project plans based on the understanding of pro-ject objectives and project scope_x000D_
3.	Utilise appropriate methods and tools to track and drive pro-gress of project against set plans and timelines_x000D_
4.	Identify risks to the success of projects and take appropriate ac-tions to manage them_x000D_
5.	Collaborate effectively with relevant internal and external stakeholders directly impacting the project_x000D_
6.	Deploy manpower, financial budgets and relevant resources to different parts of the project for efficient and effective comple-tion_x000D_
7.	Track project deliverables against project schedules, monitor costs, timescales and resources used and take basic corrective actions in case of misalignment</t>
  </si>
  <si>
    <t>TGS-2018503811</t>
  </si>
  <si>
    <t>WSQ Direct End-to-End Change Management powered by Kotter (Synchronous e-learning)</t>
  </si>
  <si>
    <t>The skill describes the ability to direct end-to-end change management. It includes reviewing organisational systems, processes and policies to identify areas for change management, developing change management strategy, creating an environment for change management as well as implementing, evaluating and refining change management strategy.</t>
  </si>
  <si>
    <t>Learning Unit 1: Identifying areas for change management_x000D_
Learning Unit 2: Developing change management strategy_x000D_
Learning Unit 3: Implementing change management strategy_x000D_
Learning Unit 4: Evaluating and refining change management strategy</t>
  </si>
  <si>
    <t>TGS-2018505017</t>
  </si>
  <si>
    <t>PMI Risk Management Professional (PMIRMP)Â® (SF) (Synchronous E-Learning)</t>
  </si>
  <si>
    <t>This unit describes the competency unit for ICT-SCM-3004-1.1 Stakeholder management and ICT-SCM-3003-1.1 Procurement</t>
  </si>
  <si>
    <t>ICT-SCM-3004-1.1 _x000D_
1.	Conduct stakeholder mapping to identify facets and nature of re-lationships with and between stakeholders _x000D_
2.	Manage stakeholders' expectations and needs, based on the or-ganisation's position and resources_x000D_
3.	Articulate each stakeholder's role and responsibilities_x000D_
4.	Serve as the organisation's main contact point or representative for communicating with stakeholders, addressing queries and providing clarifications_x000D_
5.	Represent the company's interests when interacting with stake-holders_x000D_
6.	Engage stakeholders regularly to set and align expectations and activities as well as to exchange feedback_x000D_
ICT-SCM-3003-1.1 _x000D_
1.	Prepare a draft RFP, detailing the relevant business require-ments, technical specifications_x000D_
2.	Serve as a contact point and respond to simple queries present-ed by vendors_x000D_
3.	Review proposals and submissions, and assess them against the predetermined selection criteria_x000D_
4.	Implement security due diligence review in the vendor selection process, to ensure</t>
  </si>
  <si>
    <t>TGS-2018505052</t>
  </si>
  <si>
    <t>WSQ Retail (Sf): Service Leadership (Service from The Heart) (Synchronous e-learning)</t>
  </si>
  <si>
    <t>The learner progresses from the stage of recognising the role one plays in contributing to the organisationâ€™s vision, mission and values to demonstrating the service delivery in accordance with the organisationâ€™s vision, mission and values. Then, to the final stage of monitoring own performance to ensure consistency with the organisationâ€™s vision, mission and values. The learning builds from foundational concepts of recognising oneâ€™s role to more complex concepts like monitoring oneâ€™s performance.</t>
  </si>
  <si>
    <t>LU1: Recognise oneâ€™s role _x000D_
LU2: Demonstrate service delivery_x000D_
LU2.1: Demonstrate service delivery -Professional image_x000D_
LU2.2: Demonstrate service delivery â€“Customers Interaction_x000D_
LU2.3: Demonstrate service delivery â€“ Personalised Service _x000D_
LU2.4: Demonstrate service delivery â€“ Improvements feedback_x000D_
LU3: Monitor oneâ€™s performance</t>
  </si>
  <si>
    <t>TGS-2019502003</t>
  </si>
  <si>
    <t>WSQ Support Implementation of Change Management Programmes and Initiatives powered by Kotter (Synchronous e-learning)</t>
  </si>
  <si>
    <t>This unit covers identifying opportunities for change within own scope of work and supporting implementation, as well as monitoring effectiveness of change management programmes and initiatives in the organisation.</t>
  </si>
  <si>
    <t>Unit 1: Getting Ready for Change_x000D_
Unit 2: Supporting Implementation of Change_x000D_
Unit 3: Monitoring of Change Effectiveness</t>
  </si>
  <si>
    <t>TGS-2019502662</t>
  </si>
  <si>
    <t>Managing Projects with Microsoft Project (SF) (Synchronous E-Learning)</t>
  </si>
  <si>
    <t>ICT-PMT-3002-1.1 _x000D_
_x000D_
1.	Facilitate execution of small projects that are typically less than six months, with limited budget, limited interdependency with other projects, and no significant strategic impact_x000D_
2.	Implement realistic project plans based on the understanding of project objectives and project scope_x000D_
3.	Utilise appropriate methods and tools to track and drive progress of project against set plans and timelines_x000D_
4.	Identify risks to the success of projects and take appro-priate actions to manage them_x000D_
5.	Collaborate effectively with relevant internal and external stakeholders directly impacting the project_x000D_
6.	Deploy manpower, financial budgets and relevant re-sources to different parts of the project for efficient and effective completion_x000D_
7.	Track project deliverables against project schedules, moni-tor costs, timescales and resources used and take basic corrective actions in case of misalignment</t>
  </si>
  <si>
    <t>TGS-2019502980</t>
  </si>
  <si>
    <t>On completion of this unit, learner will have the knowledge and application skills in conducting security screening of person and bag</t>
  </si>
  <si>
    <t>â€¢	Prepare security screening duty_x000D_
â€¢	Prepare person for security screening_x000D_
â€¢	Perform security screening of person with walk-through and hand-held metal detectors_x000D_
â€¢	Conduct manual screening (pat down) of person_x000D_
â€¢	Conduct manual bag search_x000D_
â€¢	Conclude security screening activities</t>
  </si>
  <si>
    <t>TGS-2019502985</t>
  </si>
  <si>
    <t>This unit covers the knowledge and skills to prepare, monitor and review security operations. The unit is an elective module under the Security WSQ framework</t>
  </si>
  <si>
    <t>CE1: Prepare for Security Operations._x000D_
CE2: Monitor Security Operations_x000D_
CE3: Review Security Operations</t>
  </si>
  <si>
    <t>TGS-2019502989</t>
  </si>
  <si>
    <t>This course aims to provide people already working or wishing to enter the Security Industry with the skills and knowledge required to manage security emergencies within the Security Industry</t>
  </si>
  <si>
    <t>CE1: Identify roles and functions of emergency response team_x000D_
CE2: Execute security emergency response plan_x000D_
CE3: Manage minor security emergencies (business-as-usual) _x000D_
CE4: Manage major security emergencies (involving authorities_x000D_
CE5: Assist emergency response team in handling post-emergency activities</t>
  </si>
  <si>
    <t>TGS-2019502990</t>
  </si>
  <si>
    <t>On completion of this unit, learners will have the knowl-edge and skills to prepare and develop a manpower deployment plan.</t>
  </si>
  <si>
    <t>- Determine the expectations and requirements of the client based on contractual terms of reference and survey conducted_x000D_
- Prepare an operations order to dictate the key areas of operations focusing on physical, person-nel and information security_x000D_
- Develop a comprehensive plan for the deploy-ment of manpower indicating the importance of their positions, duties and responsibilities in the compound</t>
  </si>
  <si>
    <t>TGS-2019503023</t>
  </si>
  <si>
    <t>Incident Response (Contribute to The Management of Security Incidents)</t>
  </si>
  <si>
    <t>On completion of this unit, learner will have the knowledge and application skills in Contributing to Management of Security Incidents and be able to apply them at the workplace.</t>
  </si>
  <si>
    <t>ïƒ˜	Establish the various types of security incidents _x000D_
ïƒ˜	Deal with minor incidents (not involving authorities) at site _x000D_
ïƒ˜	Deal with major incidents (involving authorities) at site_x000D_
ïƒ˜	Clarify with team members on items of information that are ambiguous or doubtful.</t>
  </si>
  <si>
    <t>TGS-2019503200</t>
  </si>
  <si>
    <t>MTA: Security Fundamentals (SF) (Synchronous E-Learning)</t>
  </si>
  <si>
    <t>This unit describes the competency unit for ICT-OUS-3013-1.1 Security Education and Awareness and CT-OUS-2003-1.1 Cyber Incident Management</t>
  </si>
  <si>
    <t>ICT-OUS-3013-1.1 _x000D_
_x000D_
1.	Drive security education and awareness in an organi-sation by providing advice and guidance on potential risks, mitigation strategies and best practices. _x000D_
2.	This includes development of communication strate-gies and training materials to ensure employee adap-tion and adherence to security policies and standards_x000D_
_x000D_
CT-OUS-2003-1.1_x000D_
1.	Detect and report incidents, identify affected systems and user groups, trigger alerts and announcements to relevant stakeholders and efficient resolution of the situation. _x000D_
2.	This includes the analysis of incidentsâ€™ root causes, and implementation of mitigation and/or prevention processes and policies</t>
  </si>
  <si>
    <t>TGS-2019503337</t>
  </si>
  <si>
    <t>Automating Administration with Windows PowerShell (SF) (Synchronous E-Learning)</t>
  </si>
  <si>
    <t>This unit defines the competency required to Network Configuration (ICT-DIT-3009-1.1)</t>
  </si>
  <si>
    <t>ICT-DIT-3009-1.1_x000D_
1.	Translate the organizational requirements to technical requirements_x000D_
2.	Identify the key network components to be configured to meet the technical re-quirements _x000D_
3.	Implement multiple servers and devices in line with the organizationâ€™s network blueprint_x000D_
4.	Manage user network access in accordance to organizational guidelines and specifications_x000D_
5.	Identify suitable network management tools to be used_x000D_
6.	Implement procedures to ensure regular network reporting, administration and assessment of stability</t>
  </si>
  <si>
    <t>TGS-2019503534</t>
  </si>
  <si>
    <t>Networking with Windows Server (SF) (Synchronous E-Learning)</t>
  </si>
  <si>
    <t>This unit defines the competency required to implement Infrastruc-ture Deployment (ICT-DIT-3008-1.1)</t>
  </si>
  <si>
    <t>ICT-DIT-3008-1.1_x000D_
_x000D_
1.	Identify site locations and the infrastructure that would be required to serve the business requirements_x000D_
2.	Assess potential risk, infrastructure redundancy of systems and utilities at the site against safety and performance standards_x000D_
3.	Draft a detailed infrastructure installation plan and layout at the site, including suitable infrastructure components to support operations_x000D_
4.	Deploy and decommission software operating systems according to broad or-ganizational direction and guidelines_x000D_
5.	Develop a comprehensive testing plan to assess stability, suitability and perfor-mance of on-site infrastructure and systems_x000D_
6.	Adapt a software system to its site environment_x000D_
7.	Identify potential causes and triggers of malfunctions in Infrastructure compo-nents_x000D_
8.	Implement solutions to correct infrastructure related problems or equipment mal-functions</t>
  </si>
  <si>
    <t>TGS-2019504306</t>
  </si>
  <si>
    <t>1. Prepare operation briefing_x000D_
2. Conduct operation briefing and debriefing session_x000D_
3. Reinstate briefing venue</t>
  </si>
  <si>
    <t>TGS-2019504618</t>
  </si>
  <si>
    <t>WSQ Preparing Oneself to Adapt to Changing Roles in the Workplace (Synchronous e-Learning)</t>
  </si>
  <si>
    <t>This course will enable an individual to obtain knowledge about what and how change impacts them and their stakeholders, and how they can embrace change and adapt one's behavior for a positive outcome.</t>
  </si>
  <si>
    <t>Upon the completion of this course, the learners will be able to:_x000D_
1. Recognise the causes and effects of change for organisations and support by keeping a positive mindset and attitude when facing change_x000D_
2. Identify the causes and effects of change for internal and external stakeholders, and be a positive influencer of change for affected stakeholders_x000D_
3. Make use of approved departmental or organizational means to inform affected stakeholders of on-going changes_x000D_
4. State key priorities or new directions within the organisation or department and apply emotional intelligence strategies when giving constructive feedback about changes within the organisation</t>
  </si>
  <si>
    <t>TGS-2019504710</t>
  </si>
  <si>
    <t>Incident Response (Handle Security Incidents and Services) (Synchronous e-learning)</t>
  </si>
  <si>
    <t>On completion of this unit, learner will have the knowledge and skills to handle security incidents and services and apply them at the workplace</t>
  </si>
  <si>
    <t>The course covers the following competency elements:_x000D_
-	Contain incidents of damage to facilities and equipment_x000D_
-	Handle fire-related incidents_x000D_
-	Handle suspicious behaviour and crime-related incidents_x000D_
-	Handle medical or first-aid related incidents_x000D_
-	Handle bomb or IED (Improvised Explosive Device) threat incidents_x000D_
-	Search, apprehend and arrest suspect_x000D_
-	Give evidence in court</t>
  </si>
  <si>
    <t>TGS-2019504878</t>
  </si>
  <si>
    <t>People Change Management Level 3.</t>
  </si>
  <si>
    <t>To address the skills and knowledge required to implement change processes within a workgroup. It covers identifying opportunities for innovation and the implementation of changes to work practices and continuous improvement processes.</t>
  </si>
  <si>
    <t>LU 1: identifying opportunities for innovation_x000D_
LU 2: implementing changes to work practices_x000D_
_x000D_
LU 3: Implementing continuous improvements to systems and processes.</t>
  </si>
  <si>
    <t>TGS-2019504881</t>
  </si>
  <si>
    <t>People Change Management Level 4 powered by John Maxwell</t>
  </si>
  <si>
    <t>This skill describes the ability to work with team leaders to manage change processes. It also includes facilitating innovation at the workplace, implementing change strategies and processes and evaluating the impact of change.</t>
  </si>
  <si>
    <t>Learning Unit 1: Facilitate Innovation at the Workplace_x000D_
Learning Unit 2: Manage Implementation of Change Strategies and Process_x000D_
_x000D_
Learning Unit 3: Developing the Change Agent_x000D_
_x000D_
Learning Unit 4: Monitor and Evaluate Impact of Change</t>
  </si>
  <si>
    <t>TGS-2019504942</t>
  </si>
  <si>
    <t>Service Challenges L1 (SF):  Respond to Service Challenges (Synchronous e-learning)</t>
  </si>
  <si>
    <t>This unit covers the skills and knowledge required for service staff to respond to challenging service situations with the use of appropriate verbal and non-verbal communication techniques. It involves recognising triggers which may lead to service challenges, use of service recovery procedures to respond to the challenges and escalating unresolved service challenges.</t>
  </si>
  <si>
    <t>â€¢ Recognise triggers in the service environment that may lead to potential service challenges_x000D_
â€¢ Use service recovery procedures to respond to service challenges in accordance with organisation guidelines_x000D_
_x000D_
â€¢ Escalate unresolved service challenges in accordance with the organisationâ€™s guidelines</t>
  </si>
  <si>
    <t>TGS-2019504943</t>
  </si>
  <si>
    <t>Service Planning and Implementation L1:  Implement Operations for Service Excellence</t>
  </si>
  <si>
    <t>As service providers continue to engage in creat-ing positive experiences to customers, the journey can be less motivating if one fails to recognise the value of his or her contributions to the overall customer experience. Serving a customer is not a silo effort. Different team members across the organisation may be required. A happy and confident service provider will likely provide assurance to the customers during the interaction and offer personalised service that exceed customerâ€™s expectations._x000D_
In this programme, learners will explore the value of a service chain; how to serve customers that are aligned to service standards; and using the â€˜5Aâ€™s to escalate service issues to supervisors.</t>
  </si>
  <si>
    <t>The topics in this course include:_x000D_
â€¢My role in the service team_x000D_
_x000D_
â€¢My role during the service delivery_x000D_
_x000D_
â€¢My role in addressing service issues</t>
  </si>
  <si>
    <t>TGS-2019504944</t>
  </si>
  <si>
    <t>Service Leadership L1:  Demonstrate the Service Vision (MSF)</t>
  </si>
  <si>
    <t>This unit covers knowledge and application skills in demonstrating the organisationâ€™s service vision and recognising the role that one plays in_x000D_
contributing to the service vision.</t>
  </si>
  <si>
    <t>This course has been carefully designed and tailored to meet the needs of service professionals who serve family-customers. Service professionals are encouraged to embrace a service vision and put it to practice in their daily interaction with customers._x000D_
â€¢ Recognise the role one plays in contributing to the organization's vision, mission &amp; values_x000D_
_x000D_
â€¢ Demonstrate service delivery in accordance with the organisationâ€™s vision, mission &amp; values_x000D_
_x000D_
â€¢ Monitor own performance to ensure consistency with the organization's vision, mission and values</t>
  </si>
  <si>
    <t>TGS-2019504961</t>
  </si>
  <si>
    <t>People and Relationship Management L1:  Work in a Diverse Service Environment powered by John Maxwell (Synchronous e-learning)</t>
  </si>
  <si>
    <t>This unit addresses the skills and knowledge required to handle diversity. IT includes recognizes the importance of diversity. It includes recognizing the importance of inclusiveness, and resilience to handle diversity in the service environment, and monitoring oneâ€™s actions handling diversity.</t>
  </si>
  <si>
    <t>â€¢ Recognise the importance of inclusiveness when working in a diverse service environment._x000D_
â€¢ Apply emotional intelligence when interacting with team members and customers in a diverse service environment._x000D_
_x000D_
â€¢ Demonstrate resilience when faced with challenges in a diverse service environment._x000D_
_x000D_
â€¢ Monitor own actions in handling diversity in the diverse service environment.</t>
  </si>
  <si>
    <t>TGS-2019504963</t>
  </si>
  <si>
    <t>Customer Experience Management L2:  Contribute to Customer Service over Various Platforms</t>
  </si>
  <si>
    <t>This skill describes the ability to leverage on available organisational resources when engaging with customers over various platforms. It also includes portraying a professional etiquette and escalating feedback received over various platforms.</t>
  </si>
  <si>
    <t>LU1: Leverage on organisational resources when engaging with customers over various platforms_x000D_
LU2: Portray professional etiquette when responding to customers over various platforms_x000D_
_x000D_
LU3: Escalate feedback received over various platforms using appropriate channels and in accordance with organisational's guidelines</t>
  </si>
  <si>
    <t>TGS-2019504964</t>
  </si>
  <si>
    <t>Service Excellence L3:  Establish Relationships for Customer Confidence</t>
  </si>
  <si>
    <t>This unit covers knowledge and application skills to build customer confidence in the organisation and to develop customer relationships that build customer loyalty. It also involves the know-how of handling service opportunities and escalated service challenges.</t>
  </si>
  <si>
    <t>â€¢Develop knowledge of organisationâ€™s product or service offerings and customer profile_x000D_
â€¢Establish customer rapport to build customer confidence in accordance with the organisationâ€™s guidelines_x000D_
_x000D_
â€¢Provide post-sales follow up in accordance with the organisationâ€™s guidelines_x000D_
_x000D_
â€¢Respond to service opportunities and escalated service challenges to reinforce customersâ€™ confidence in the organisation</t>
  </si>
  <si>
    <t>TGS-2019504965</t>
  </si>
  <si>
    <t>Service Leadership L3:  Role Model the Service Vision (Synchronous e-learning)</t>
  </si>
  <si>
    <t>Having supervisors and leaders that mirror the service standards of the organisation would con-tribute to building and promoting the desired cus-tomer-centric culture. Individuals with supervisory duties would need to be role models, a reference point for his/her team member to impersonate._x000D_
This course aims to provide a platform for learners to consider ways that would drive their team towards service excellence by setting an example and guiding them to deliver service as a team.</t>
  </si>
  <si>
    <t>The topics in this course include:_x000D_
â€¢My role in the organisation_x000D_
_x000D_
â€¢My role in promoting a customer-centric culture_x000D_
_x000D_
â€¢My role in encouraging and monitoring team service delivery</t>
  </si>
  <si>
    <t>TGS-2019504966</t>
  </si>
  <si>
    <t>Service Coaching L3:  Coach for Service Performance</t>
  </si>
  <si>
    <t>â€¢ Recognise the role of a coach in coaching for service performance_x000D_
â€¢ Prepare coaching plan for individuals to address service performance issues_x000D_
_x000D_
â€¢ Demonstrate the use of coaching techniques to address service performance issues_x000D_
_x000D_
â€¢ Monitor progress of individual for improvements in service performance</t>
  </si>
  <si>
    <t>TGS-2019504967</t>
  </si>
  <si>
    <t>People and Relationship Management L3:  Manage a Diverse Service Environment powered by John Maxwell</t>
  </si>
  <si>
    <t>This unit covers knowledge and application skills required to man-age a diverse service environment. It involves promoting inclusive-ness, building team cohesion and managing diversity challenges and opportunities that may have implications on service delivery.</t>
  </si>
  <si>
    <t>1. Promote an inclusive work environment which embraces diversi-ty_x000D_
2. Build team cohesion to achieve organizational service excellence_x000D_
_x000D_
3. Manage challenges and opportunities relating to diversity that have implications on service delivery_x000D_
_x000D_
This module has been infused with John Maxwell assets.</t>
  </si>
  <si>
    <t>TGS-2019504968</t>
  </si>
  <si>
    <t>Service Leadership L1:  Demonstrate the Service Vision</t>
  </si>
  <si>
    <t>â€¢ Recognise the role one plays in contributing to the organisationâ€™s vision, mission and values_x000D_
â€¢ Demonstrate service delivery in accordance with the organisationâ€™s vision, mission and values_x000D_
_x000D_
â€¢ Monitor own performance to ensure consistency with the organisationâ€™s vision, mission and values</t>
  </si>
  <si>
    <t>TGS-2019504969</t>
  </si>
  <si>
    <t>Service Information and Results L3:  Manage Service Performance</t>
  </si>
  <si>
    <t>This course covers the knowledge and application skills in managing service quality and customer satisfaction in an organisation. This involves recognising the importance of the organisationâ€™s service standards, assessing service performance gaps, communicating and monitoring service performance levels.</t>
  </si>
  <si>
    <t>â€¢ Recognise the importance of organisationâ€™s service standards in attaining service excellence_x000D_
â€¢ Assess gaps between actual service performance and organisationâ€™s service standards_x000D_
_x000D_
â€¢ Communicate service performance levels to motivate team to achieve service excellence_x000D_
_x000D_
â€¢ Monitor service performance levels for effectiveness of actions taken.</t>
  </si>
  <si>
    <t>TGS-2019504970</t>
  </si>
  <si>
    <t>Service Planning and Implementation L3:  Manage Operations for Service Excellence</t>
  </si>
  <si>
    <t>This unit covers knowledge and application skills in the effective management of resources, along with the use of organisational guidelines to manage service operations. It involves recognising resources and implementing service operations to achieve service excellence, resolving performance issues and monitoring feedback from customers.</t>
  </si>
  <si>
    <t>â€¢ Recognise resources required for service operations in accordance to the organisationâ€™s service operations plan_x000D_
â€¢ Implement service operations to achieve service excellence in accordance to organisationâ€™s service operations plan_x000D_
_x000D_
â€¢ Resolve performance issues within oneâ€™s limits of authority that may occur during service operations_x000D_
_x000D_
â€¢ Monitor feedback from customers and team on service operations</t>
  </si>
  <si>
    <t>TGS-2019504972</t>
  </si>
  <si>
    <t>Service Innovation Culture L4:  Foster Service Innovation powered by ESSEC (Synchronous e-learning)</t>
  </si>
  <si>
    <t>This unit covers knowledge and application skills in promoting the service innovation culture in the organisation. It involves leading a team to generate service innovation ideas, facilitating its implementation and evaluating the success of implemented service in-novation ideas._x000D_
This module has been infused with ESSEC Business Schoolâ€™s Design Thinking concepts and approaches.</t>
  </si>
  <si>
    <t>â€¢ Promote a service innovation culture within the organisation_x000D_
â€¢ Lead team in generating service innovation ideas which are in line with the organisationâ€™s evaluation criteria_x000D_
_x000D_
â€¢ Facilitate the implementation of service innovation ideas at the workplace_x000D_
_x000D_
â€¢ Evaluate success of implemented service innovation ideas_x000D_
_x000D_
This module has been infused with ESSEC Business Schoolâ€™s Design Thinking concepts and approaches.</t>
  </si>
  <si>
    <t>TGS-2019504973</t>
  </si>
  <si>
    <t>Service Leadership L4:  Lead with Service Vision (MSF)</t>
  </si>
  <si>
    <t>This unit covers knowledge and application skill in leading a team to deliver service excellence that is in line with the organisation's customer focused strategy. It includes promoting a customer-centric environment and analysing the team's performance to identify areas of improvement.</t>
  </si>
  <si>
    <t>1. Recognise the roles and responsibilities of a leader in operationalising the organisation's vision, mission and values._x000D_
2. Promote a customer-centric environment to influence team to achieve service excellence._x000D_
_x000D_
3. Analyse performance of team to identify follow-up actions for improvement.</t>
  </si>
  <si>
    <t>TGS-2019504975</t>
  </si>
  <si>
    <t>Service Innovation L1:  Engage in Service Innovation Initiatives powered by ESSEC (Synchronous e-learning)</t>
  </si>
  <si>
    <t>This unit covers knowledge and application skills in understanding the importance of service innovation and the methods and oppor-tunities that are available for a service staff to generate ideas that contribute to service innovation._x000D_
This module has been infused with ESSEC Business Schoolâ€™s De-sign Thinking concepts and approaches.</t>
  </si>
  <si>
    <t>â€¢ Recognise the importance of service innovation in the or-ganisation_x000D_
â€¢ Generate potential service innovation ideas to transform the customer experience_x000D_
_x000D_
â€¢ Evaluate potential service innovation ideas according to organisational evaluation criteria_x000D_
_x000D_
â€¢ Present mock up of service innovation ideas to stakehold-ers_x000D_
_x000D_
This module has been infused with ESSEC Business Schoolâ€™s Design Thinking concepts and approaches.</t>
  </si>
  <si>
    <t>TGS-2020500873</t>
  </si>
  <si>
    <t>The 360 Leader</t>
  </si>
  <si>
    <t>â€¢	Identify the challenges and myths of leadership_x000D_
â€¢	Assess your current relationship with your leaders and dis-cover ways to develop better relational chemistry_x000D_
â€¢	Explore strategies for maximising influence across your team and organisation_x000D_
â€¢	Learn how to develop an environment where everyone practices 360Â° leadership</t>
  </si>
  <si>
    <t>Module 1_x000D_
Introduction to 360Â° Leadership_x000D_
â€¢ How to Gain Influence_x000D_
&gt; John Maxwell on 360Â° Leadership_x000D_
â€¢ Leadership Myths &amp; Challenges_x000D_
â€¢ Best Practices for Self-Leadership_x000D_
&gt; John Maxwell on Leading Yourself Well_x000D_
â€¢ Action Plan_x000D_
_x000D_
Module 2_x000D_
Leading Up - A Leaderâ€™s Greatest Challenge_x000D_
&gt; Lighten the Load Strategy_x000D_
&gt; Characteristics of Lightening &amp; Weighing the Load_x000D_
&gt; John Maxwell on Leading Up_x000D_
â€¢ Understanding The Rules_x000D_
&gt; How Well Do You Know Your Leader?_x000D_
&gt; My Leaderâ€™s 5 Rules_x000D_
â€¢ Investing in Relational Chemistry_x000D_
â€¢ Everyday Approach - When to Push &amp; When to Back Down_x000D_
&gt; Influence with a Purpose_x000D_
_x000D_
Module 3_x000D_
Leading Across: Peer-to-Peer Influence &amp;_x000D_
Collaborative Strategy_x000D_
&gt; John Maxwell on Leading Across_x000D_
â€¢ Challenges to Leading Across_x000D_
â€¢ The Leadership Loop_x000D_
â€¢ Relationship Mapping_x000D_
â€¢ Competing vs. Completing_x000D_
â€¢ Expanding Your Circle of Influence_x000D_
â€¢ The Value / Benefits of Humility_x000D_
â€¢ The Best Idea Wins_x000D_
_x000D_
Module 4_x000D_
Leading Down: Influence &amp; People Development_x000D_
â€¢ Possessing a Non-Positional Mindset_x000D_
â€¢ The TEN Treatment_x000D_
â€¢ Models for Successful Feedback_x000D_
&gt; A Note of Encouragement_x000D_
â€¢ Lead Down by Helping Others Lead Up_x000D_
&gt; Asking Others to Lead Up to You_x000D_
â€¢ Complete Action Plan</t>
  </si>
  <si>
    <t>TGS-2020501707</t>
  </si>
  <si>
    <t>Standard First Aid Course</t>
  </si>
  <si>
    <t>a) Provide trainees with safety information and standards of first aid in Singapore_x000D_
b) Prepare trainees with the necessary skills in identifying, planning and managing_x000D_
an emergency situation at home, in school or at a sports venue_x000D_
c) Equip trainees with the skills in rendering first aid to common accidents, sports_x000D_
related injuries and medical emergencies_x000D_
d) Equip trainees with the skills in providing effective resuscitation (CPR) and the_x000D_
application of AED machine during emergencies</t>
  </si>
  <si>
    <t>a) Recognize a medical emergency from a non medical emergency_x000D_
b) Activate the appropriate emergency response system and follow the Emergency_x000D_
Action Principles according to the standards set by the relevant First Aid Council_x000D_
c) Perform the necessary and correct first aid treatment to a casualty based on_x000D_
their injuries_x000D_
d) Perform CPR and the use of an AED machine during an emergency_x000D_
e) Perform the necessary first aid treatment for Foreign Body Airway Obstruction</t>
  </si>
  <si>
    <t>TGS-2020501778</t>
  </si>
  <si>
    <t>Standard First Aid Refresher Course</t>
  </si>
  <si>
    <t>TGS-2020503222</t>
  </si>
  <si>
    <t>Service Challenges L1 (SF):  Project a Positive and Professional Image (Synchronous e-learning)</t>
  </si>
  <si>
    <t>This course covers the skills and knowledge to equip service professionals with the right grooming and professional image required for building confidence and projecting a positive image. It also involves equipping them with a positive and customer-oriented mindset to impress and wow their customers in their day-to-day engagement.</t>
  </si>
  <si>
    <t>â€¢Recognise the impact of oneâ€™s professional image and persona on the organisation_x000D_
â€¢Project a professional image and persona in accordance with organisational guidelines_x000D_
_x000D_
â€¢Demonstrate effective communication skills when interacting with customers at the workplace</t>
  </si>
  <si>
    <t>TGS-2020503613</t>
  </si>
  <si>
    <t>On completion of this unit, learners will have knowledge and skills in managing the worksiteâ€™s safety and health management system and ensuring safety and health measures are put in place in construction activities.</t>
  </si>
  <si>
    <t>PS1. Understand the legal obligations of duty holders, including the project manager of a worksite,under the new WSH framework_x000D_
PS2. Form the WSH Committee and implement its functions_x000D_
PS3. Plan and implement safety programme, system and safe work procedure for construction activities in accordance with WSH (Construction) Regulations_x000D_
PS4. Plan and implement an occupational health programme and risk assessment in accordance with general principles and require-ments of related WSH Regulations and Guidelines_x000D_
PS5. Plan and implement risk management for all construction ac-tivities in accordance with general principles and requirements of related WSH Regulations and Guidelines_x000D_
PS6. Establish the procedures for incident reporting, accident pre-vention and investigation in accordance with general principles and requirements of related WSH Regulations and Guidelines</t>
  </si>
  <si>
    <t>TGS-2020503622</t>
  </si>
  <si>
    <t>WSQ Provide Specialty Coffee Service</t>
  </si>
  <si>
    <t>This module describes the ability to provide specialty coffee service. It_x000D_
also includes preparing and serving espressos, cappuccinos and_x000D_
lattes.</t>
  </si>
  <si>
    <t>Origins and characteristics of coffee beans from different_x000D_
regions_x000D_
â€¢ Methods for processing coffee beans_x000D_
â€¢ Types and uses of tools and equipment for different coffeemaking_x000D_
processes_x000D_
â€¢ Maintenance of coffee-making equipment_x000D_
â€¢ Types, characteristics, functions and quality indicators of_x000D_
ingredients used to brew specialty coffees_x000D_
â€¢ Grinding methods for different coffee-makers_x000D_
â€¢ Recipes and methods for preparing different types of_x000D_
specialty coffees_x000D_
â€¢ Importance of pre-heating carafes and/or flasks and filtering_x000D_
â€¢ Importance of coffee-to-water ratio_x000D_
â€¢ Importance of not re-boiling or reheating brewed coffee_x000D_
â€¢ Importance of not reusing coffee grounds_x000D_
â€¢ Importance of serving espressos immediately_x000D_
â€¢ Techniques of steaming milk_x000D_
â€¢ Methods of storing coffee_x000D_
â€¢ Types of traditional glassware for serving specialty coffees_x000D_
â€¢ Quality characteristics of specialty coffees_x000D_
â€¢ Sales techniques_x000D_
â€¢ Legislative requirements</t>
  </si>
  <si>
    <t>TGS-2020503772</t>
  </si>
  <si>
    <t>Emergency Response Management Course for Cleaning Supervisors (Level 3)</t>
  </si>
  <si>
    <t>This training programme helps businesses and companies to deploy Emergency Preparedness and Response Plans (EPRP) and collaborate with stakeholders to conduct periodic reviews and ensure emergency preparedness.</t>
  </si>
  <si>
    <t>A1. Coordinate the implementation of emergency response plans relevant to the identified emergency scenarios A2. Communicate EPRP to stakeholders A3. Identify risks of EPRP and implement improvements as needed A4. Coordinate the conduct of emergen-cy response drills in accordance with the EPRP A5. Coordinate the maintenance of emergency response equipment</t>
  </si>
  <si>
    <t>TGS-2020504578</t>
  </si>
  <si>
    <t>Strategic Workforce Planning L4 powered by SHRM (SF)</t>
  </si>
  <si>
    <t>This course covers the following:_x000D_
- Understand legal and ethical guidelines related to workforce planning (WP), including national manpower and employment initiatives_x000D_
- Identify organisational WP and capability requirements including the need for workforce planning and connection to organisational strategy_x000D_
- Create a Business Case for WP by engaging stakeholders to generate buy-in and insights on productivity and demand drivers_x000D_
- Develop data-gathering processes to support projection and planning of workforce strategies and the WP models and methods_x000D_
- Apply statistical analysis tools and techniques to analyse and evaluate workforce data including analysing supply, demand, capability and productivity gaps in the workforce_x000D_
- Develop plans to implement and evaluate WP solutions, taking into consideration the cost imparts on the organization_x000D_
- Review best practices in WP to identify potential areas for improvements, utilising market trends and developments impacting workforce plans</t>
  </si>
  <si>
    <t>- Understanding WP_x000D_
- Compliance of WP w legal &amp; ethical guidelines_x000D_
- Alignment of WP to Ntl manpower &amp; employment initiatives_x000D_
- Understanding importance &amp; best practices in managing stakeholders_x000D_
- Working in consultation with stakeholders to identify the WP &amp; capability requirements that are critical to the success of the org strategies_x000D_
- Creating biz case for WP &amp; engaging stakeholders to generate buy-in &amp; insight on productivity &amp; demand drivers_x000D_
- Understand key building blocks of models/methods in WP_x000D_
- Identify input data required to support WP/strategies &amp; how to collect them_x000D_
- Apply statistical analysis tools &amp; techniques to analyse &amp; evaluate workforce data_x000D_
- Identify gaps/surplus b/w demand &amp; supply of required no. of employees with the right capabilities_x000D_
- Formulate, plan &amp; implement workforce solns taking into considerations cost impact on the org, best practices &amp; trends &amp; developments_x000D_
- Monitor &amp; measure outcomes of solns &amp; recommend refinements for continuous improvements</t>
  </si>
  <si>
    <t>TGS-2020504976</t>
  </si>
  <si>
    <t>Fundamentals of Machine and Automation Safety</t>
  </si>
  <si>
    <t>This training programme helps businesses and companies in the engineering services sectors to identify mechanical hazards and manage the risks associated with the mechanical hazards.</t>
  </si>
  <si>
    <t>Abilities - A1. Participate in activity-based risk assessments; A2. Identify hazards asso-ciated with routine and non-routine work ac-tivities; A3. Evaluate risk levels based on likelihood and severity ratings; A4. Identify types of risk control measures; A5. Perform risk control measures in accordance with the hierarchies of risk control and A6. Perform safety checks on work areas, safety signs, safety devices and equipment</t>
  </si>
  <si>
    <t>TGS-2020504978</t>
  </si>
  <si>
    <t>Learning and Development Strategy and HR Development L4 powered by SHRM (SF)</t>
  </si>
  <si>
    <t>LO1. Assess the impact of external and internal factors on learning and development in order to better strategize learning needs_x000D_
LO2. Determine organisationâ€™s learning needs in relation to existing performance gaps at the organisation, team and/or individual level_x000D_
LO3. Engage key stakeholders in the design and development of learning strategies_x000D_
LO4. Develop workforceâ€™s capabilities by adopting appropriate learning and development techniques _x000D_
LO5.  Employ best practices in evaluating learning and development effectiveness in order to enhance learning and development strategies</t>
  </si>
  <si>
    <t>- Concept of Training versus Learning vs Dev_x000D_
- Concept of Competency_x000D_
- Purpose and Objectives of L&amp;D_x000D_
- Ext. Factors and Int. Factors Affecting L&amp;D_x000D_
- Definition of Organisationâ€™s Capabilities and its Significance_x000D_
- 3 Lvls of Capabilities Dev (Org, Team and Indiv)_x000D_
- Current Perf. Lvl vs Desired Perf. Lvl_x000D_
- Concept of Competency Framework_x000D_
- Definition of Stakeholders and the Importance of Stakeholders Engagement_x000D_
- External versus Internal Stakeholders_x000D_
- Stakeholders Needs and Interests in L&amp;D_x000D_
- Techniques of Stakeholdersâ€™ Engagement_x000D_
- Various of Methods and its Pros and Cons in developing Workforce_x000D_
- Concept of 70:20:10 approach and Workplace Learning_x000D_
- Role of Technology in L&amp;D_x000D_
- The Purpose and Objectives of conducting learning evaluation_x000D_
- Formative versus Summative Eval_x000D_
- CIPP Model of Learning Eval_x000D_
- Kirkpatrick Model of Learning Eval_x000D_
- Data Collection &amp; Metrics for Learning Eval</t>
  </si>
  <si>
    <t>TGS-2020504984</t>
  </si>
  <si>
    <t>Talent Management L4 powered by SHRM (SF)</t>
  </si>
  <si>
    <t>LO1: Define talent management, understand its link to organisational strategy and the related legal and ethical considerations_x000D_
LO2: Lead and conduct talent assessment_x000D_
LO3. Engage stakeholders in talent management processes to ensure buy-in _x000D_
LO4: Identify and evaluate the trends from talent assessments and present the stakeholders with recommendations on talent management programmes _x000D_
LO5: Gather and analyse talent related data to measure the effectiveness of talent management processes, incorporating feedback from individuals in programme and stakeholders for continuous improvement</t>
  </si>
  <si>
    <t>- Define talent management and the development of talented employees_x000D_
- Link talent management to organisational strategy_x000D_
- Legal and ethical guideline related to talent management_x000D_
- Identify the key stakeholders in the talent management process_x000D_
- Define organisational talent management policies and procedures, talent assessment and development process_x000D_
- Engage and communicate with stakeholders for their commitments and buy-in _x000D_
- Coach and train stakeholders on how to use the talent management tools and methodologies_x000D_
- Identify and evaluate the trends from the talent assessments _x000D_
- Develop and recommend talent management programmes _x000D_
- Communicate the findings from the talent assessments and recommended talent management processes/programmes to stakeholders to ensure buy-in_x000D_
- Establish performance criteria and measurements for processes, gather data/feedback to measure &amp; evaluate their effectiveness _x000D_
- Recommend refinements to improve programmes.</t>
  </si>
  <si>
    <t>TGS-2020505014</t>
  </si>
  <si>
    <t>Robotics and Automation Application (Level 2)</t>
  </si>
  <si>
    <t>This programme aims to equip learners with the know-how and skills to effectively use common automated technologies for commercial cleaning to improve their work productivity.</t>
  </si>
  <si>
    <t>K1 - Types of robotic systems, automated technologies and pro-cess control systems utilised in environmental services_x000D_
K2 - Methods of operating robotic systems for environmental ser-vices tasks_x000D_
K3 - Procedures of safe systems operation_x000D_
K4 - Types of sensors and actuators_x000D_
K5 - Procedures for installing actuators and sensors_x000D_
K6 - Best practices in robotics and automation_x000D_
_x000D_
A1 - Operate automated technologies and robotic systems accord-ing to organisational procedures_x000D_
A2 - Follow safety procedures when operating automated technol-ogies and robotic systems_x000D_
A3 - Identify and report any issues with the automated technolo-gies and robotic systems_x000D_
A4 - Recommend changes to improve processes in accordance to organisational procedure</t>
  </si>
  <si>
    <t>TGS-2020505027</t>
  </si>
  <si>
    <t>This competency unit covers the skills and knowledge required by the person in charge of a facility to implement the incident man-agement process during an emergency incident in a process facili-ty. This unit covers the approach, structure, tools, processes, communication methods that can be utilised during an emergency incident.</t>
  </si>
  <si>
    <t>This Standard Assessment Plan is developed to provide guidelines and assessment materials to Approved Training Organisations (ATOs) in the process industry which are interested in providing assessment for competency unit: Implement Incident Management Processes</t>
  </si>
  <si>
    <t>TGS-2020505602</t>
  </si>
  <si>
    <t>WSQ Direct End-to-End Change Management powered by Kotter</t>
  </si>
  <si>
    <t>TGS-2020505604</t>
  </si>
  <si>
    <t>WSQ Support Implementation of Change Management Programmes and Initiatives powered by Kotter</t>
  </si>
  <si>
    <t>TGS-2020505630</t>
  </si>
  <si>
    <t>Persons preparing food for sale in SFA-licensed food_x000D_
establishments are required to attend and pass Food Safety_x000D_
Course (FSC) Level 1.</t>
  </si>
  <si>
    <t>TGS-2020505645</t>
  </si>
  <si>
    <t>TGS-2020505646</t>
  </si>
  <si>
    <t>TGS-2020505648</t>
  </si>
  <si>
    <t>Food Safety Course Level 1 (Refresher) â€“ Chinese</t>
  </si>
  <si>
    <t>TGS-2020505651</t>
  </si>
  <si>
    <t>Upon completion of this unit, you will acquire the knowledge and skills to be a Risk Management Champion for the organisation in reducing risks at source by managing the risk and management process at the workplace and for recognition of bizSAFE level 2 by Workplace Safety and Health (WSH) Council.</t>
  </si>
  <si>
    <t>Verify the expectations of a Risk Management Champion with the relevant person in accordance with organisational WSH policy_x000D_
_x000D_
Form a risk management team based on organisational WSH policy and in compliance with WSH (Risk Management) Regulations requirements _x000D_
_x000D_
Establish a hazard identification methodology for the workplace to identify WSH hazards associated with any work activity or trade</t>
  </si>
  <si>
    <t>TGS-2020505662</t>
  </si>
  <si>
    <t>Effectiveness Management L3 (Communicate and Relate Effectively at the Workplace)</t>
  </si>
  <si>
    <t>Effectiveness Management L3 (Communicate and Relate Effectively at the Workplace) will provide an overview on the importance of aligning organization policies and procedures and to create awareness of effective communication and its barriers. It covers the effective use of communication techniques in work settings, apply communication techniques to address the barriers and conflicts in the communication. Learners will also learn about the negotiation skills, delegation of work to the team and provide guidance and opportunities for team to contribute ideas in relation to organisation objectives. It also covers the implementation plan and evaluation process on the effectiveness of implemented solution.</t>
  </si>
  <si>
    <t>Upon completing this course, participants will be able to:_x000D_
â€¢	Analyse information received and align with organizational policies and procedures to communicate at all levels within the organization. _x000D_
â€¢	Communicate and respond to information received considering the background of individual role and recipient of information _x000D_
â€¢	Use appropriate communication techniques to clarify and respond to workplace situations _x000D_
â€¢	Use appropriate communication techniques to clarify and respond to workplace situations _x000D_
â€¢	Apply communication plan that improve the effectiveness of implementation plans_x000D_
â€¢	Address the barriers to communication and work with team to achieve organizational objectives _x000D_
â€¢	Evaluate and communicate team performance and recommend solution for improve effectiveness of plan</t>
  </si>
  <si>
    <t>TGS-2020505678</t>
  </si>
  <si>
    <t>Workforce Diversity and Inclusion L6 (Manage Cross Functional and Culturally Diverse Teams)</t>
  </si>
  <si>
    <t>TGS-2020505694</t>
  </si>
  <si>
    <t>WSQ Retail (Sf): Service Leadership (Service from The Heart)</t>
  </si>
  <si>
    <t>LU1: Recognise oneâ€™s role_x000D_
LU2: Demonstrate service delivery_x000D_
_x000D_
LU2.1: Demonstrate service delivery -Professional image_x000D_
_x000D_
LU2.2: Demonstrate service delivery â€“Customers Interaction_x000D_
_x000D_
LU2.3: Demonstrate service delivery â€“ Personalised Service_x000D_
_x000D_
LU2.4: Demonstrate service delivery â€“ Improvements feedback_x000D_
_x000D_
LU3: Monitor oneâ€™s performance</t>
  </si>
  <si>
    <t>TGS-2020505696</t>
  </si>
  <si>
    <t>WSQ Retail (Sf): Store Security Policy (Apply Security Practices)</t>
  </si>
  <si>
    <t>The learner progresses from the stage of having an overview of the retail store crimes and security risks and application of organisational guidelines, standards and procedures relating to store security and safety policies and procedures. Thereafter be able to maintain security and safety in the store that includes processes pertaining to emergency drills, handling of emergencies and the ability to assist in maintaining security during both opening and closing activities. The learning builds from simple retail security concepts like types of retail crime and store theft and when they occur, to more complex concepts like reporting suspicious security activities/people or unattended objects to minimising theft and providing support in store security and safety activities.</t>
  </si>
  <si>
    <t>LU1: Follow store security and safety plan_x000D_
LU2: Maintain security in the store_x000D_
_x000D_
LU 3: Handle store emergencies_x000D_
_x000D_
LU 4: Report suspicious people, activities and belongings_x000D_
_x000D_
LU 5: Provide support in store security and safety activities</t>
  </si>
  <si>
    <t>TGS-2020505706</t>
  </si>
  <si>
    <t>WSQ Engage in High Performance Negotiations powered by Wiley</t>
  </si>
  <si>
    <t>TGS-2020505711</t>
  </si>
  <si>
    <t>Service Innovation L1:  Engage in Service Innovation Initiatives powered by ESSEC</t>
  </si>
  <si>
    <t>TGS-2020505712</t>
  </si>
  <si>
    <t>Service Innovation Culture L4:  Foster Service Innovation powered by ESSEC</t>
  </si>
  <si>
    <t>TGS-2020505783</t>
  </si>
  <si>
    <t>Service Challenges L1 (SF):  Project a Positive and Professional Image</t>
  </si>
  <si>
    <t>TGS-2020505784</t>
  </si>
  <si>
    <t>Service Challenges L1 (SF):  Respond to Service Challenges</t>
  </si>
  <si>
    <t>TGS-2020505786</t>
  </si>
  <si>
    <t>Service Leadership L3:  Role Model the Service Vision</t>
  </si>
  <si>
    <t>TGS-2020505787</t>
  </si>
  <si>
    <t>People and Relationship Management L1:  Work in a Diverse Service Environment powered by John Maxwell</t>
  </si>
  <si>
    <t>TGS-2020505789</t>
  </si>
  <si>
    <t>COMPLY WITH WORKPLACE SAFETY AND HEALTH POLICIES AND PROCEDURES</t>
  </si>
  <si>
    <t>This course is designed to help you identify your responsibilities under the WSH Act, to follow hazard identification and risk control procedures.</t>
  </si>
  <si>
    <t>Identify responsibilities under the new WHS Act_x000D_
Learn how to identify hazards at the workplace_x000D_
Follow hazard identification and risk control procedures_x000D_
Contribute through participation and consultation for management of workplace safety and health (WSH)_x000D_
Learn how to deal with fire and explosions_x000D_
Understand and identify the different safety signs_x000D_
Understand and adopt safety work procedures and codes of practice_x000D_
Lean and follow emergency procedures_x000D_
Identify and report unsafe working conditions_x000D_
Adopt the usage of personal protective equipment</t>
  </si>
  <si>
    <t>TGS-2020505836</t>
  </si>
  <si>
    <t>TGS-2020505875</t>
  </si>
  <si>
    <t>Agile and Scrum Fundamentals (SF)</t>
  </si>
  <si>
    <t>Course Content *	_x000D_
_x000D_
ICT-PMT-3002-1.1 _x000D_
_x000D_
1.	Facilitate execution of small projects that are typically less than six months, with limited budget, limited interdependency with other projects, and no significant strategic impact_x000D_
2.	Implement realistic project plans based on the understanding of project objectives and project scope_x000D_
3.	Utilise appropriate methods and tools to track and drive progress of project against set plans and timelines_x000D_
4.	Identify risks to the success of projects and take appropriate actions to manage them_x000D_
5.	Collaborate effectively with relevant internal and external stakeholders directly impacting the project_x000D_
6.	Deploy manpower, financial budgets and relevant resources to different parts of the project for efficient and effective completion_x000D_
7.	Track project deliverables against project schedules, monitor costs, timescales and resources used and take basic corrective actions in case of misalignment</t>
  </si>
  <si>
    <t>TGS-2020506199</t>
  </si>
  <si>
    <t>WSQ Respond to Fire Emergency in Buildings</t>
  </si>
  <si>
    <t>The course is designed to equip staff or workers in various_x000D_
workplaces in a building with the skills to handle medium fire emergencies</t>
  </si>
  <si>
    <t>ESTABLISH THE OBJECTIVES FOR RESPOND TO FIRE EMERGENCY IN BUILDING_x000D_
PETROLEUM AND FLAMMABLE MATERIAL REGULATIONS_x000D_
CERT AUDIT GUIDELINES AND EMERGENCY RESPONSE PLAN_x000D_
CAUSES OF FIRE AND POTENTIAL FIRE HAZARD SCENARIOS AND INJURY_x000D_
DIFFERENT TYPES OF FIRE SAFETY AND FIRE PROTECTION SYSTEMS_x000D_
BREATHING APPARATUS_x000D_
HIGH RISE FIREFIGHTING PROBLEMS AND FIREFIGHTING OPERATIONS_x000D_
FIRE SAFETY COMMON FIRST AID EQUIPMENT AND CARDIOPULMONARY RESUSCITATION (CPR)_x000D_
RESCUE AND EVACUATION TECHNIQUES 36_x000D_
_x000D_
FIRE FIGHTING EQUIPMENT_x000D_
HANDOVER INCIDENT AND PROVIDE OPERATIONAL ASSISTANCE TO THE APPROPRIATE BODY</t>
  </si>
  <si>
    <t>TGS-2020506202</t>
  </si>
  <si>
    <t>WSQ Respond to Fire Incident in Workplace</t>
  </si>
  <si>
    <t>On completion of this unit, the learner will have the knowledge and be equipped with the application skills and_x000D_
knowledge required to effectively respond to fire incidents</t>
  </si>
  <si>
    <t>LEGISLATION &amp; REGULATIONS OF FIRE SAFETY AND PROTECTION_x000D_
FIRE HAZARD SCENARIOS AND SITUATION ASSESSMENT_x000D_
FIRE SAFETY AND FIRE PROTECTION SYSTEMS_x000D_
FIRE EXTINGUISHERS_x000D_
FIRE HOSE REELS_x000D_
PROTOCOLS OF HANDING OVER INCIDENTS</t>
  </si>
  <si>
    <t>TGS-2021001991</t>
  </si>
  <si>
    <t>People and Relationship Management L3: Manage a Diverse Service Environment powered by John Maxwell (Synchronous e-learning)</t>
  </si>
  <si>
    <t>1. Manage Self_x000D_
- Do You Like Yourself?_x000D_
- Are You People-Intelligent?_x000D_
John Maxwell Highlights: Explore who you really are and how you determine others through The Lens Principle._x000D_
_x000D_
2. Manage Individuals_x000D_
- They Are All Made Differently_x000D_
- They Have Varying Levels of Abilities_x000D_
- Your Commitment to Your Team_x000D_
John Maxwell Highlights: Identify your blind spots and practice The Exchange Principle._x000D_
_x000D_
3. Manage A Diverse Team_x000D_
- Celebrate Inclusiveness_x000D_
- Embrace Diversity_x000D_
- Manage Opportunities &amp; Challenges Arising from Diversity_x000D_
- The ABC's of Building Team Cohesion_x000D_
John Maxwell Highlights: Understand The Boomerang Principle and how to create synergy within your team.</t>
  </si>
  <si>
    <t>What are some habits of successful self-leaders? How can business leaders create value out of workplace diversity?_x000D_
_x000D_
 The first rule of leadership is to always lead yourself well. An important key for effective leaders is committing oneself to the lifelong practice of self-awareness and comprehending the diverse world around us. When leaders work on their self-awareness, they become more aware of the things that are happening around them and are able to intervene by taking on a leadership role._x000D_
_x000D_
In this programme, learners will explore topics on self-discovery, people intelligence and how to become a charismatic leader. They will also understand how to turn diversity challenges into opportunities and identify useful methods to heighten team cohesion._x000D_
_x000D_
Be a great leader by sending a powerful message of your commitment to diversity and inclusion today. Based on John Maxwell's signature leadership series programmes, insightful and powerful concepts from "5 Strategies to Win with People" have been included to support the course objectives and enhance your learning journey.</t>
  </si>
  <si>
    <t>TGS-2021004893</t>
  </si>
  <si>
    <t>Design Thinking Practice L4 (SF): Leading Design Thinking</t>
  </si>
  <si>
    <t>The learner will possess the ability to facilitate and guide stake-holders to apply design thinking methodologies and processes for the organisation</t>
  </si>
  <si>
    <t>The program will help participants to facilitate and guide stakeholders to apply design thinking methodologies and processes for the organisation through case studies and activities. There will be special focus on problem solving for digital transformation in an increasingly digital world.</t>
  </si>
  <si>
    <t>TGS-2021004923</t>
  </si>
  <si>
    <t>Emergency Response Management Course for Cleaners (Level 2)</t>
  </si>
  <si>
    <t xml:space="preserve">A1. Respond to Emergency Situations in accordance with the EPRP_x000D_
A2. Alert supervisors of potential escalation of emergency situations_x000D_
A3. Communicate risks relating to emergency response plans and suggest areas for improvements_x000D_
A4. Participate in the conduct of emergency response drills in accordance with the EPRP_x000D_
</t>
  </si>
  <si>
    <t>Participate in emergency response situations and suggest improvements to emergency response plans</t>
  </si>
  <si>
    <t>TGS-2021005693</t>
  </si>
  <si>
    <t>Measure Exposure and Assess the Risks due to Hazardous Substances</t>
  </si>
  <si>
    <t>1. Recognise the health effects arising from occupational exposure to hazardous sub-stances based on relevant basic toxicology concepts and sources of information._x000D_
2. Analyse the factors which impact the ex-tent of harmful effects on the body systems and target organs._x000D_
3. Anticipate the risks and advise control measures to prevent ill-health effects due to exposure to hazardous substances at the workplace.</t>
  </si>
  <si>
    <t>On completion of this unit, the learner will have the knowledge and be equipped with the application skills in measuring and as-sessing contaminants at the workplace</t>
  </si>
  <si>
    <t>TGS-2021006651</t>
  </si>
  <si>
    <t>Service Leadership Level 1: Demonstrate the Service Vision (MSF) (Synchronous e-learning)</t>
  </si>
  <si>
    <t>At the end of the course, learners will be able to:_x000D_
_x000D_
- Recognise the role one plays in contributing to the organisations vision, mission &amp; values_x000D_
- Demonstrate service delivery in accordance with the organisations vision mission &amp; values_x000D_
- Analyse ones performance for continuous improvement</t>
  </si>
  <si>
    <t>Smart organisations have come to realise the significance of an impactful service vision. What actions can you take to make your service vision come alive? How can you represent your organisation well and be an outstanding brand ambassador? This course has been carefully designed and tailored to meet the needs of service professionals who serve family-customers. Service professionals are encouraged to embrace a service vision and put it to practice in their daily interaction with customers.</t>
  </si>
  <si>
    <t>TGS-2021006860</t>
  </si>
  <si>
    <t>Strategic Workforce Planning L4 powered by SHRM (SF) (Synchronous e-learning)</t>
  </si>
  <si>
    <t>At the end of the programme, learners will be able to:_x000D_
_x000D_
- Analyse the organisational environment, including future business challenges and their likely impact on the organisations workforce._x000D_
- Integrate workforce planning into the strategic plan of the organisation._x000D_
- Describe the key steps to developing a strategic workforce plan, including analysis, forecasting, strategy development, and cost modelling._x000D_
- Create or refine a framework for your organisations workforce planning strategy.</t>
  </si>
  <si>
    <t>Learners will learn to to meet its talent needs and close critical skill gaps using data-driven processes that inform HR initiatives. In addition, they will also understand the strategic value by facilitating financial and operational growth, continuity, or stability.</t>
  </si>
  <si>
    <t>TGS-2021008560</t>
  </si>
  <si>
    <t>HazMat Transport Driver Permit (HTDP)</t>
  </si>
  <si>
    <t>This course is meant for the drivers involved in the transportation and handling of hazardous materials on Singapore roads.</t>
  </si>
  <si>
    <t>â—¾Hazmat Transport Driver Permit_x000D_
â—¾Roles and Responsibilities as a Hazardous Materials Transport Driver_x000D_
â—¾Hazard Classes &amp; Identification System_x000D_
â—¾Carriage of Explosives by Road_x000D_
â—¾Emergency Procedure Guide_x000D_
â—¾Transport of Radioactive Materials_x000D_
â—¾Transportation of Biological Agents &amp; Toxins in Singapore_x000D_
â—¾Transport Emergency Response Plan (TERP)_x000D_
â—¾Emergency Procedure Guide_x000D_
â—¾Basic Fire Fighting Portable Fire Extinguishers</t>
  </si>
  <si>
    <t>TGS-2021008943</t>
  </si>
  <si>
    <t>Make Choux Pastries</t>
  </si>
  <si>
    <t xml:space="preserve">At the end of the course, participants will be able to:_x000D_
*  Apply basic level of pastries preparation methods in preparing and baking of doughs_x000D_
* Apply baking methods of preparing and applying icing, filing, topping, glazes, creams and fondant for pastries_x000D_
* Identify the common faults and understand the precautionary measures to be taken in preparation of pastry products_x000D_
</t>
  </si>
  <si>
    <t>This course is targeted for the public to learn how to make traditional western pastry products. The programme will build their knowledge and techniques about the basic level pastry products. Learners will learn essential skills such as the recipes and methods of preparing for basic level pastry products to preparation of fillings, toppings, glazes, and fondant. It is designed for a participant who has the interest to upskill and learn more about choux and related pastries making. The programme will also promote opportunities for the public to pursue a career in the Food Service industry.</t>
  </si>
  <si>
    <t>TGS-2021009034</t>
  </si>
  <si>
    <t>Technology Application in WSH</t>
  </si>
  <si>
    <t xml:space="preserve">This training programme aims to train the learners to apply Technology in the work to manage WSH and solve WSH Problems._x000D_
This course is in line with the WSH 2028 Tripartite Strategies Committee that recommended to deepen a WSH Technology Ecosystem to Deepen Industry Capability._x000D_
</t>
  </si>
  <si>
    <t xml:space="preserve">A1. Implement evaluated technology integration plans to address business requirements, while adhering to risk management measures and standard control Procedures_x000D_
A2. Implement performance diagnostics and Troubleshooting_x000D_
A3. Implement risk management measures for business continuity and disaster recovery_x000D_
A4. Analyse areas for improvement in technology applications_x000D_
</t>
  </si>
  <si>
    <t>TGS-2021010049</t>
  </si>
  <si>
    <t>WSQ Prepare and Serve Local Hot and Cold Beverage</t>
  </si>
  <si>
    <t xml:space="preserve">At the end of the course, participants will be able to:_x000D_
*  Handle basic operations of serving local beverages and ingredients management_x000D_
* Summarise the essential fundamentals in making local bevergaes_x000D_
* Apply the fundamentals technics of making and serving a local beverage_x000D_
</t>
  </si>
  <si>
    <t>This course is targeted for the general public to learn how to prepare local hot and cold beverage. The programme will introduce learners to the common local beverage (operations and quality), preparation needed for making a good cup of local beverage and finally serving the beverage. It is designed for a participant who has the interest to learn about local beverage that is widely available in the market place. The programme will also promote opportunities for the general public to pursue a career in the Food Service industry.</t>
  </si>
  <si>
    <t>TGS-2022010615</t>
  </si>
  <si>
    <t>Access Control Management (Deploy Security Equipment)</t>
  </si>
  <si>
    <t xml:space="preserve">Learning Unit 1 â€“ Deploy access control equipment_x000D_
_x000D_
- Deploy and activate access control equipment following organization procedures_x000D_
- Understand organizational procedures for handling access control equipment_x000D_
- Identify types and usage of Automated Visitor Management System_x000D_
- Understand the characteristics and limitations of different types of access control equipment_x000D_
- Carry out routine and pre-operational equipment checks_x000D_
_x000D_
Learning Unit 2 - Supervise security personnel in access control_x000D_
_x000D_
- Conduct briefings and site orientations of the access control equipment to security personnel_x000D_
- Verify and respond to security personnelâ€™s reports on unauthorized entries _x000D_
- Carry out routine checks on security personnel and equipment to ensure manning and serviceability levels for critical equipment_x000D_
- Recommend adjustments in the deployment of access control equipment_x000D_
_x000D_
Learning Unit 3 - Maintain operational readiness of access control equipment_x000D_
_x000D_
- Understand manufacturersâ€™ specifications relating to the operation and maintenance of access control equipment  _x000D_
- Report equipment faults or repair requirements to maintenance contractor and ensure remedial actions are taken_x000D_
- Identify types of documentation and records_x000D_
- Prepare and maintain records and documentation_x000D_
</t>
  </si>
  <si>
    <t xml:space="preserve">This Competency Unit enables an individual to acquire the abilities and knowledge relating to the TSC of Access Control Management at Level 3 proficiency. On completion of this unit, the learner can apply appropriate actions to deploy access control equipment and supervise security personnel in access control. Thus, upon successful completion of this Programme, the learner will have the knowledge and applications skills to â€œDeploy Security Equipmentâ€, including:_x000D_
_x000D_
1, Deploy access control equipment_x000D_
2, Supervise security personnel in access control_x000D_
3, Maintain operational readiness of access control equipment_x000D_
</t>
  </si>
  <si>
    <t>TGS-2022010617</t>
  </si>
  <si>
    <t>ITIL 4 Foundation (SF)</t>
  </si>
  <si>
    <t xml:space="preserve">â€¢	Understand the ITIL Service Value System_x000D_
â€¢	Understand and describe the key concepts for creating value for services_x000D_
â€¢	Describe the Four Dimensions of Service Management_x000D_
â€¢	Understand the Service Value Chain and its activities_x000D_
â€¢	Explain the use ITIL guiding principles_x000D_
â€¢	Explain some of the key ITIL practices like Incident management, Problem management , Change control and etc_x000D_
</t>
  </si>
  <si>
    <t xml:space="preserve">This is a three-day course which offers the participant with comprehensive understanding of the ITIL 4 concepts, terminology and principles being applied for IT Service Management. It embraces key concepts from Lean, Agile and DevOps to provide an integrated, collaborative and holistic approach to deliver business value for an organization. After the completing course, the participant will be equipped with adequate knowledge to prepare themselves for the ITIL 4 Foundation exam. _x000D_
_x000D_
Course Outline_x000D_
â€¢	ITIL Service Value System_x000D_
â€¢	Key concepts for creating value with services_x000D_
â€¢	Four Dimension of service management_x000D_
o	Organization and people_x000D_
o	Information and technology_x000D_
o	Partners and suppliers_x000D_
o	Value stream and processes_x000D_
â€¢	Service Value Chain_x000D_
â€¢	ITIL Guiding Principles _x000D_
â€¢	ITIL Practices_x000D_
o	IT Asset_x000D_
o	Event_x000D_
o	Incident_x000D_
o	Problem_x000D_
o	Event and etc_x000D_
â€¢	Detail of the following ITIL practices_x000D_
o	Continual improvement_x000D_
o	Change control_x000D_
o	Incident management_x000D_
o	Problem management_x000D_
o	Service Desk_x000D_
o	Service level management_x000D_
o	Service request management_x000D_
</t>
  </si>
  <si>
    <t>TGS-2022011826</t>
  </si>
  <si>
    <t>Courageous Conversations</t>
  </si>
  <si>
    <t>At the end of this program, learners will be able to:_x000D_
LO1	Use a sense-making tool to make better decisions_x000D_
LO2	Employ principles to better connect and engage with the team_x000D_
LO3	Adopt communication tools to communicate with greater clarity_x000D_
LO4	Gather practical handles to improve personal resilience as a leader</t>
  </si>
  <si>
    <t>This course has been carefully designed and tailored to meet the needs of line supervisors and managers of frontline service professionals whose job roles involving face-to-face, over-the-counter and/or over-the-phone interactions. These include receptionists, front-of-house service providers, bank-tellers and customer service staff with frequent short engagements with members of the public._x000D_
_x000D_
Managers, team members, owners and employees in need to conduct difficult conversations at some time or another. Although difficult conver-sations cannot be avoided, they can be successfully managed to achieve positive outcomes. This requires specialized knowledge and skill devel-opment because they are tough to handle without it.  The goal of this course is to empower professionals to resolve difficult relational issues; ask the right questions, and facilitate the uncomfortable but necessary conversations to reach a healthy resolution and achieve breakthrough for the organisation._x000D_
This course is relevant to frontline supervisory and operations management staff who need to manage difficult conversation with their subordi-nates and is relevant in any of the industry sectors such as Food Services, Manufacturing, Healthcare, Hotel, Logistics, Retail, Transport and Tourism etc.</t>
  </si>
  <si>
    <t>TGS-2022013031</t>
  </si>
  <si>
    <t>WSQ Unleash Supply Chain Capabilities with Technology Adoption</t>
  </si>
  <si>
    <t>1: Identify implementation needs and explore solutions_x000D_
â€¢	Assess organisational needs for and technological implementation solution ideas_x000D_
2: Implementing solution and overseeing usage_x000D_
â€¢	Implement Technological Solution and oversee usage_x000D_
3: Reporting Identified System Faults_x000D_
â€¢	Monitor and reporting Faults to technical team_x000D_
4: Interpret Process Parameters_x000D_
â€¢	Monitor and reporting Faults to technical team</t>
  </si>
  <si>
    <t>This course is aimed for Operations Manager and Marketing Executive from the wholesale trade and other sectors who develops operational processes that are efficient, effective and aligned with organisation guidelines. He/She also takes the lead in managing the efficient storage and deployment of products while managing conflicts related to trade transactions with his knowledge in trade regulations and guidelines._x000D_
_x000D_
This course will help the learners to implement technology plans and supervise use of technology to execute tasks_x000D_
This course will help the organisation to integrate technologies into business operations of the organisation to optimise efficiency and effectiveness of processes.</t>
  </si>
  <si>
    <t>TGS-2022013041</t>
  </si>
  <si>
    <t>WSQ Stakeholder Management</t>
  </si>
  <si>
    <t xml:space="preserve">This course is aimed for Marketing Executive/ Business Analyst/Market Research Analyst/ Market Analyst/ Sales Executive/ Commodities Trader/ Derivatives Trader/ Operations Executive/ Procurement Executive/Sourcing Executive/ Senior Credit Analyst/Credit Analyst/ Senior Treasury Analyst/Treasury Analyst/ Senior Risk Analyst/Risk Analyst/ Senior Regulations and Trade Controls Analyst/ Regulations and Trade Controls Analyst from the wholesale trade and all other sectors who are involved in the process of maintaining working level relationships with both the internal and external stakeholders. _x000D_
_x000D_
This course will help the learner to maintain working level relationships to support project implementation activities and create partnerships. _x000D_
_x000D_
This course will help the organisation to manage organisation's key stakeholders, strategic partners and investors to ensure continuous levels of engagement by identifying needs, setting service standards and resolving issues in accordance with organisational procedures._x000D_
</t>
  </si>
  <si>
    <t xml:space="preserve">1: Identify and Describe Stakeholders and stakeholder engagement activities _x000D_
â€¢	Identify Stakeholders and engagement activities in organisations_x000D_
_x000D_
2: Gather Feedback from Stakeholders _x000D_
â€¢	Utilise appropriate methods to gather and record feedback._x000D_
_x000D_
3: Utilise Negotiation Techniques to engage stakeholders _x000D_
â€¢	Apply Negotiation Techniques to Improve Engagement and Operations_x000D_
_x000D_
4: Resolving Conflict in Engagement _x000D_
â€¢	Utilise Conflict Management Techniques_x000D_
_x000D_
5: Implementing Communication Plans_x000D_
â€¢	Implement Effective Stakeholder Communication Plans_x000D_
</t>
  </si>
  <si>
    <t>TGS-2022013186</t>
  </si>
  <si>
    <t>WSQ â€œApply Workplace Safety and Health in Metal Workâ€ is a mandatory WSH training course for all workers working in metal working. Metal working workers are required to go through the course before they start work._x000D_
_x000D_
The Workplace Safety and Health (Factories, Safety Training Courses order - clause 2 (9)) stipulates that â€œAny worker employed in manual labour to carry out work in a factory engaged in the manufacture of basic metals, fabricated metal products, machinery or equipment and electrical machinery and equipment must undergo a safety and health training course approved by the Commissioner for Workplace Safety and Health.â€_x000D_
_x000D_
After the course, the trainees should be able identify their own roles and responsibilities in metal working, follow safe work procedures, and respond to fire emergencies.</t>
  </si>
  <si>
    <t>CE1. Identify own roles and responsibilities in metal working_x000D_
_x000D_
CE 2. Follow safe work procedures in metal working_x000D_
_x000D_
CE 3. Respond to fire emergencies</t>
  </si>
  <si>
    <t>TGS-2022013216</t>
  </si>
  <si>
    <t>WSQ Apply Workplace Safety and Health in Construction Sites is a mandatory WSH training course for all workers working in construction. Construction workers are required to go through the course before they start work._x000D_
_x000D_
The Workplace Safety and Health (Factories, Safety Training Courses order - clause 2 (6)) stipulates that â€œAny worker employed in manual labour to carry out construction work in building and engineering construction worksites must undergo a safety and health training course approved by the Commissioner for Workplace Safety and Health.â€_x000D_
_x000D_
After the course, the trainees should be able identify their own roles and responsibilities in a construction job, follow safe work procedures, adopt relevant risk control measures when working at height and respond to fire emergencies.</t>
  </si>
  <si>
    <t>CE1. Identify own roles and responsibilities as an employee in a Construction job_x000D_
_x000D_
CE 2. Follow safe work procedures in construction work_x000D_
_x000D_
CE 3. Follow safe â€œWork-at-Heightâ€ procedures_x000D_
_x000D_
CE 4. Respond to fire emergencies</t>
  </si>
  <si>
    <t>TGS-2022013600</t>
  </si>
  <si>
    <t>Project Management Fundamentals (SF)</t>
  </si>
  <si>
    <t xml:space="preserve">â—	Understand what constitutes a project_x000D_
â—	Learn how to distinguish between project management and operations_x000D_
â—	Know the key roles in a project and how projects are governed_x000D_
â—	Learn the basic work processes required for project success_x000D_
</t>
  </si>
  <si>
    <t>This is a 1-day non-certification programme designed with the objective of presenting an introductory level knowledge of project management best practices to non-project specialists to facilitate the learning of project management without the overwhelming jargons of a formal project management framework. Upon completion of this course, participants will be well-placed to attend the Certified Associate in Project Management CAPMÂ® course that will present the set of best practices and framework for Project Management from the Project Management Institute PMIÂ®.</t>
  </si>
  <si>
    <t>TGS-2022014525</t>
  </si>
  <si>
    <t>WSQ Comply with Workplace Safety and Health Practices (Classroom and Asynchronous e-learning)</t>
  </si>
  <si>
    <t>Learning Outcome 1: _x000D_
Describe worker's roles and responsibilities under the Workplace Safety and Health (WSH) Act in a healthcare environment._x000D_
_x000D_
K1. Worker's responsibilities stipulated under the Workplace Safety and Health (WSH) Act_x000D_
_x000D_
Learning Outcome 2:_x000D_
2.1 Identify workplace safety and health hazards in a healthcare environment._x000D_
2.2 Report workplace safety and health hazards according to organisational procedures and guidelines._x000D_
_x000D_
K2. Risks associated with assigned tasks_x000D_
K3. Workplace procedures for reporting WSH issues and contributing and participating in WSH._x000D_
A1. Practise personal hygiene at workplace and report WSH issues to appropriate persons in accordance with the organisational procedures and WSH Act_x000D_
A3. Identify and report potential hazards and risks associated with the work areas and unsafe working conditions and work practices in accordance with organisational procedures._x000D_
A6. Participated in resolving hazards and risks identified in the work areas in accordance with the organisational procedures_x000D_
_x000D_
Learning Outcome 3_x000D_
Apply workplace safety and health practices in carrying out assigned tasks._x000D_
_x000D_
K5. Types of personal protective equipment and safety devices_x000D_
K6. Types and importance of safety signs_x000D_
K7. Procedures for proper use of personal protective equipment, safety devices, anit-viral, and disinfectants_x000D_
A2. Follow safety signs, instructions and workplace risk control measures in accordance with organisational procedures_x000D_
A4. Adhere to PPE requirement and safety devices required_x000D_
_x000D_
Learning Outcome 4_x000D_
Manage workplace emergencies according to organisational guidelines and procedures._x000D_
_x000D_
K4. Organisational procedures for risk control and dealing with emergencies_x000D_
A5. Follow the instructions given by authorised personnel and infectious disease outbreak control in the event of emergency at the workplace in accordance with the guidelines provided by the relevant regulatory_x000D_
A7. Seek assistance and guidance from co-workers and supervisor</t>
  </si>
  <si>
    <t>The Workplace Safety and Health (WSH) Act is a legislation relating to the safety, health, and welfare of persons at work in a workplace. While employers have duties under the act to assess and control risks in the workplace, individual employees also play a very important role to identify and report risks, and to comply with safety practices so that to avoid injuries and potential health issues. This course equips learners with the necessary understanding on oneâ€™s responsibilities relating to safety and health in the working environment. They are to gain knowledge and skills in delivering healthcare that are in line with workplace safety and health practices.</t>
  </si>
  <si>
    <t>TGS-2022014532</t>
  </si>
  <si>
    <t>Project Management Fundamentals (SF) (Synchronous E-Learning)</t>
  </si>
  <si>
    <t>TGS-2022014911</t>
  </si>
  <si>
    <t>Transforming Moments into Memories Service 101 (Customer Service Excellence L1)</t>
  </si>
  <si>
    <t xml:space="preserve">At the end of the course, participants will be able to:_x000D_
A1: Recognise triggers in the service environment that may lead to potential service challenges_x000D_
_x000D_
A2: Cater to a diverse range of customers and their needs and expectations_x000D_
_x000D_
A3: Demonstrate the qualities and characteristics of a service professional_x000D_
_x000D_
A4: Create a positive customer experience by offering personalised service where possible_x000D_
_x000D_
A5: Demonstrate effective communication skills when interacting with customers and escalating unresolved service challenges_x000D_
_x000D_
A6: Escalate feedback on areas of improvement and unresolved service challenges through proper escalation channels_x000D_
A7: Project a professional image and persona_x000D_
_x000D_
</t>
  </si>
  <si>
    <t xml:space="preserve">This programme seeks to bridge the performance / competency gaps found in frontline service staff in the Food Services Sector. Creating excellent customer experiences ensures that customers keep coming back thus creating brand loyalty and longevity. Frontline staff of Food Services Sector usually struggles with the following_x000D_
1.	Unable to identify the customerâ€™s expectations in the service experience_x000D_
2.	Unable to proactively engage the customers throughout the dining experience_x000D_
3.	Unable to positively receive feedback and critique from customers_x000D_
4.	Unable to provide timely and relevant information to enhance customer experience_x000D_
</t>
  </si>
  <si>
    <t>TGS-2022014914</t>
  </si>
  <si>
    <t>Infrastructure Support (Structured &amp; Fibre Optics Cabling Systems)</t>
  </si>
  <si>
    <t>Structured cabling is an integral part of the security industry. Cabling is the backbone of a network and the medium that connects all of the security devices such as surveillance cameras, intruder alarm systems and access control systems to be centrally controlled in the Security Command and Control data centres. _x000D_
The demand for structured cabling system is high due to the increasing deployment of Security Command and Control Data Centres in Singapore. There is a massive amount of data in the Security Command and Control Data Centres. There is shortage of trained structured cabling personnel to deploy the structured cables in the data centres. As such, stakeholders are often finding means and ways to convert the existing pool of electricians to structured cabling systems to implement the system without proper training. This is not ideal as the principles of electrical wires is not the same as structured cables and may lead to potential functional fault in the data centres that may affect the operation of the Security Command and Control Data Centres in Singapore. _x000D_
With the incorporation of new technologies such as 5G, artificial intelligence and the Internet of Things, the demand for Security Command and Control Data Centres in Singapore will increase significantly. 1Mr Richard Farrell, the Asia-Pacific director for cloud and data centre segment at power management firm Eaton mentioned that â€œThe technologies will drive demand for greater data and computing capacity, leading to a rise in data centre infrastructures.â€</t>
  </si>
  <si>
    <t xml:space="preserve">Operational Procedures &amp; Troubleshooting for Structured &amp; Fibre Optics Cabling Systems_x000D_
_x000D_
1 - The learner will be able to analyse general types of incidents, technical issues and problems for Structured &amp; Fibre Optics Cabling Systems that impact infrastructure operations. _x000D_
           _x000D_
2 - The learner will be able to conduct troubleshooting of general types of network-problems of low to mid-level complexity for Structured &amp; Fibre Optics Cabling Systems._x000D_
           _x000D_
  _x000D_
3 - The learner will be able to apply operational procedures from developed Structured &amp; Fibre Optics Cabling Systems guides to respond to ad-hoc user requests._x000D_
           _x000D_
_x000D_
4 - The learner will be able to apply basic troubleshooting tools and techniques to resolve Structured &amp; Fibre Optics Cabling Systems technical issues or problems for end users within a defined turnaround time._x000D_
           _x000D_
5 - The learner will be able to execute routine tasks related to the administration, configuration and support of infrastructure, in line with broad guidelines._x000D_
           _x000D_
6 - The learner will be able to apply basic infrastructure configuration and administration techniques in accordance with guidelines and processes from an action plan to carry out tasks and activities outlined in infrastructure upgrade plan. _x000D_
_x000D_
7 â€“ The learner will be able to apply basic troubleshooting tools and techniques to identify warning indicators or significant declines in Structured &amp; Fibre Optics Cabling Systems performance, following the roll out of upgrades or updates. _x000D_
</t>
  </si>
  <si>
    <t>TGS-2022015033</t>
  </si>
  <si>
    <t>Retail (SF): Service Leadership L1</t>
  </si>
  <si>
    <t xml:space="preserve">â€¢	Organisationâ€™s vision, mission and values _x000D_
â€¢	Methods to demonstrate service delivery in line with the organisationâ€™s vision, mission and values _x000D_
â€¢	Methods to monitor own performance_x000D_
</t>
  </si>
  <si>
    <t>Demonstrate the organisationâ€™s service vision, and recognise the role that one plays in contributing to the service vision</t>
  </si>
  <si>
    <t>TGS-2022015056</t>
  </si>
  <si>
    <t>Data Analytics Level 1</t>
  </si>
  <si>
    <t>â€¢	Understand the fundamentals and concept of data analytics, collect and update data , interpret different form of analysis to facilitate the performance of data analytics measurements. (K2, K7, A1, A3)_x000D_
_x000D_
â€¢	Perform tasks related to data analytics, measurements and align with Organisationâ€™s overall data analytics strategy with its web analytics strategy to conduct the necessary data analytics activities (K1, A3)_x000D_
_x000D_
â€¢	Perform routine analytics and deep dive analysis to understand an organisation products &amp; services, customer activities and behaviours, business problems. (K3, K9, K4, A2,A3)_x000D_
_x000D_
â€¢	Examine current and emerging data analytics tools and technology to assist in generating, collecting and collating analytics reports (K5, K6, A2, A3, A4)_x000D_
_x000D_
â€¢	Evaluate the criteria by gather information to gauge the effectiveness of data-driven  data analytics tools and technology (K8, K9, A5)</t>
  </si>
  <si>
    <t>LU1: Data Analytics Fundamentals_x000D_
LU2: Data Analytics Process_x000D_
LU3: Data Analytics Tools &amp; Technology_x000D_
LU4: Data Analytics with Spreadsheet_x000D_
LU5:  Data Analytics Evaluation</t>
  </si>
  <si>
    <t>TGS-2022015180</t>
  </si>
  <si>
    <t>Retail: Data Analytics</t>
  </si>
  <si>
    <t>â€¢ Organisation's web_x000D_
analytics strategy_x000D_
â€¢ Organisation's overall_x000D_
data analytics metrics and_x000D_
measurement strategy_x000D_
â€¢ Organisation's product_x000D_
and services_x000D_
â€¢ Types of business_x000D_
problems, questions or_x000D_
hypotheses_x000D_
â€¢ Data analytics tools and_x000D_
technology_x000D_
â€¢ Current and emerging_x000D_
data analytics tools and_x000D_
technology trends_x000D_
â€¢ Different forms of_x000D_
analytics available such_x000D_
as consumer_x000D_
segmentation, predictive_x000D_
modelling, contextual_x000D_
targeting, churn analysis,_x000D_
revenue growth and cost_x000D_
optimisation_x000D_
â€¢ Different forms of_x000D_
analytics available such_x000D_
as consumer_x000D_
segmentation, predictive_x000D_
modelling, contextual_x000D_
targeting, churn analysis,_x000D_
revenue growth and cost_x000D_
optimisation_x000D_
â€¢ Criteria for evaluating the_x000D_
effectiveness of data_x000D_
analytics tools and omer activities and_x000D_
behaviours across all_x000D_
digital platforms.</t>
  </si>
  <si>
    <t>Execute data analytics_x000D_
metrics and measurement_x000D_
efforts and perform deep_x000D_
dive analysis to understand_x000D_
customer activities and_x000D_
behaviours across all digital_x000D_
platforms</t>
  </si>
  <si>
    <t>TGS-2022015258</t>
  </si>
  <si>
    <t>Retail (SF): Financial Budget Planning and Management L4</t>
  </si>
  <si>
    <t>â€¢ Types of financial_x000D_
milestones and_x000D_
performance indicators_x000D_
â€¢ Methods of identifying_x000D_
factors that may impact_x000D_
financial plans or budgets_x000D_
â€¢ Assumptions and_x000D_
parameters of financial_x000D_
forecasts_x000D_
â€¢ Means of communication_x000D_
of budget plans_x000D_
â€¢ Stakeholders to discuss_x000D_
and negotiate cost_x000D_
allocation and targets with_x000D_
â€¢ Significant issues_x000D_
pertaining to budgets</t>
  </si>
  <si>
    <t>Recommend parameters,_x000D_
prepare and analyse_x000D_
financial forecasts,_x000D_
implement and manage_x000D_
budget plans and monitor_x000D_
budget outcomes</t>
  </si>
  <si>
    <t>TGS-2022015334</t>
  </si>
  <si>
    <t>Retail: Change Management for Frontline Staff</t>
  </si>
  <si>
    <t xml:space="preserve">Ways in which various_x000D_
types of local and global_x000D_
trends impact oneâ€™s_x000D_
employability and job role_x000D_
â€¢ Ways to cope with_x000D_
adjustments and_x000D_
expectations required in_x000D_
current and new job_x000D_
situation in a local and_x000D_
global context_x000D_
â€¢ Causes of gaps in own_x000D_
competencies_x000D_
â€¢ Types of learning_x000D_
opportunities and their_x000D_
characteristics_x000D_
â€¢ Types of other resources_x000D_
and opportunities for_x000D_
development_x000D_
â€¢ Ways to overcome_x000D_
barriers to the transfer of_x000D_
learning_x000D_
â€¢ Process and strategies of_x000D_
coaching to motivate and_x000D_
help others_x000D_
â€¢ Factors that hinder and_x000D_
encourage learning_x000D_
â€¢ Types of diversity in the_x000D_
workplace_x000D_
â€¢ Sources and stages of_x000D_
change and resistance to change._x000D_
â€¢ Components of selfesteem_x000D_
and positive_x000D_
attitude._x000D_
</t>
  </si>
  <si>
    <t xml:space="preserve">Identify local and/or global_x000D_
trends and changes_x000D_
impacting the workplace_x000D_
with a view to enhancing_x000D_
productivity and_x000D_
effectiveness in a diverse_x000D_
workplace._x000D_
_x000D_
_x000D_
</t>
  </si>
  <si>
    <t>TGS-2022015351</t>
  </si>
  <si>
    <t>WSQ Strategic Sourcing</t>
  </si>
  <si>
    <t>This course is aimed for the Procurement Manager/Sourcing Manager/ Operation Manager who tasked with formulating the organisational strategies to source for, manage and review supplier contracts. _x000D_
_x000D_
He/she involved in managing and reviewing supplier partnerships and contracts, review and evaluate tender documents as well as invite_x000D_
quotes from product suppliers._x000D_
_x000D_
In addition, he/she is an independent worker and effective team player who is able to motivate and drive performance of his team members.</t>
  </si>
  <si>
    <t xml:space="preserve">1. Leadership in supplier sourcing._x000D_
_x000D_
- Lead team on supplier sourcing in local and overseas market._x000D_
_x000D_
2. Evaluation of quality standards and vendor documents._x000D_
_x000D_
- Evaluate products and/or services against required quality standards and established code of conduct according to organisational standards _x000D_
_x000D_
- Obtain quotes from product suppliers_x000D_
_x000D_
- Negotiate contractual terms, supply arrangement and document according to established organisational procedures_x000D_
_x000D_
- Review and evaluate tender documents_x000D_
_x000D_
3. Approval process from management_x000D_
_x000D_
- Seek management approval for selected suppliers_x000D_
</t>
  </si>
  <si>
    <t>TGS-2022015421</t>
  </si>
  <si>
    <t>Retail: Setting Up Virtual Showroom Online</t>
  </si>
  <si>
    <t xml:space="preserve">Mechanics of social_x000D_
media platforms_x000D_
â€¢ Key considerations of_x000D_
social media customer_x000D_
relationship management_x000D_
â€¢ Techniques of social_x000D_
media content creation_x000D_
and curation_x000D_
â€¢ Concepts and principles_x000D_
of social media budget_x000D_
management_x000D_
â€¢ Methodologies in social_x000D_
media analytics and_x000D_
measuring ROI_x000D_
â€¢ Social media_x000D_
management strategies_x000D_
aimed at social media_x000D_
networks customer_x000D_
acquisition, engagement,_x000D_
loyalty and conversion_x000D_
â€¢ Customer behaviours,_x000D_
interests and_x000D_
demographics_x000D_
â€¢ Concepts in social media_x000D_
campaign management_x000D_
â€¢ Types of customer social_x000D_
media posts._x000D_
</t>
  </si>
  <si>
    <t xml:space="preserve">Carry out social media_x000D_
engagement, advertising_x000D_
and customer experience_x000D_
campaign activities across_x000D_
social media platforms._x000D_
_x000D_
_x000D_
</t>
  </si>
  <si>
    <t>TGS-2022015454</t>
  </si>
  <si>
    <t>WSQ Procurement Policy &amp; Management</t>
  </si>
  <si>
    <t>The Procurement Manager/Sourcing Manager/ Operation Manager is tasked with managing the organisationâ€™s procurement strategies and leveraging strong relationships with the supplier network to ensure alignment with organisationâ€™s objectives. He/She is also involved in negotiating with suppliers and managing operational procurement activities to manage product demands._x000D_
This course will help the organisation to manage the ordering, receipt, review and approval of items from suppliers so as to meet business goals. _x000D_
_x000D_
Adept at problem solving, organisational and project management, he is capable of handling multiple local and regional projects simultaneously and executing them to completion. In addition, he is an independent worker and effective team player who is able to motivate and drive performance of his team members.</t>
  </si>
  <si>
    <t>1. Review the procurement process_x000D_
2. Review and authorise the Request For Quotation (RFQ) or Purchase Order (PO)_x000D_
4. Source for stock suppliers _x000D_
3. Develop technical specifications of items to be purchased_x000D_
5. Perform negotiation with suppliers_x000D_
6. Raise purchase orders for approval_x000D_
7. Sign acceptance for goods delivered_x000D_
8. Approve invoices for payment as per the company's policy and procedure</t>
  </si>
  <si>
    <t>TGS-2022015631</t>
  </si>
  <si>
    <t>WSQ Vendor Performance Management</t>
  </si>
  <si>
    <t>The course is aimed at the job roles of Warehouse Manager/ Logistics Manager/ Workshop Manager/ Marketing Manager/ Operations Manager/ Procurement Manager/ Sourcing Manager from wholesale industry who are collaborate closely with a diverse range of vendors in managing the organisationâ€™s local and regional trade operations._x000D_
At an individual level, this course can help the learner monitor vendorsâ€™ performance and resolve contractual issues. _x000D_
At the organisation level, this course can help the organisation to manage vendor relationships by ensuring performance as per contracts, operations within standards established by the organisation.</t>
  </si>
  <si>
    <t>1.	Vendorâ€™s Contract Management.	_x000D_
 Establish the contract management that includes clear parameters, vendorsâ€™ roles and responsibilities, implications of contractual issues._x000D_
2.	Vendorâ€™s performance validation.	_x000D_
Validate the vendors using the appropriate vendor performance relationships in terms Health, Safety and Environment factors, service delivery, and major contractual breaches._x000D_
3.	Vendor engagement and relationships.	_x000D_
Control the vendorsâ€™ performance using appropriate techniques includes negotiation with vendors, resolving complaints, build and maintaining good relationships with vendors and/or service providers</t>
  </si>
  <si>
    <t>TGS-2022015632</t>
  </si>
  <si>
    <t>Manage and Create Unforgettable F&amp;B Service Moments</t>
  </si>
  <si>
    <t>Upon completion of this programme, F&amp;B Supervisors and Managers will be polished in the manner they present the Menu information to the customers and managing their ad hoc requests and feedback. Addition to that, F&amp;B Supervisors and Managers will be competent in performing quality check for eat-in and take-away items to ensure that the quality and service standard is not compromised. They will also be effective in the execution of both the opening and closing of Service Preparation Area in the F&amp;B outlet.</t>
  </si>
  <si>
    <t>This course is to be developed to equip F&amp;B Supervisors and Managers with sound knowledge and skills, making them competent in overseeing the entire management of the Service Preparation Area and ensuring customer service excellence is achieved in a F&amp;B outlet.</t>
  </si>
  <si>
    <t>TGS-2022015640</t>
  </si>
  <si>
    <t>1. Apply the WSH Act and its subsidiary legislations and relevant Codes of Practice to the_x000D_
construction, erection, alteration or dismantling of any formwork structure in a worksite_x000D_
2. List the roles and responsibilities of a formwork supervisor_x000D_
3. Assist in carrying out risk assessment for formwork activities_x000D_
4. Apply the fundamentals of formwork structure construction_x000D_
5. Ensure formwork structure construction is in accordance with approved design_x000D_
6. Inspect formwork and falsework structure before, during and after concreting_x000D_
7. Respond to failure in formwork structure, fire and emergencies</t>
  </si>
  <si>
    <t>This unit aims for learners to have knowledge and skills to supervise formwork activities which include the construction, erection, alteration or dismantling and inspection of formwork structures at any worksite.</t>
  </si>
  <si>
    <t>TGS-2022015807</t>
  </si>
  <si>
    <t>The Art of Chinese Dry-Heat Cooking (Foundation)</t>
  </si>
  <si>
    <t xml:space="preserve">Upon completion of this course, learners will have the ability to handle kitchen tools and equipment correctly. They will also be competent in using various types of Chinese dry heat cooking techniques such as stir-frying, deep-frying, pan-frying, sauteing, broiling, grilling etc in the cooking. Learners will also be able to apply different flavouring techniques in preparing parts of Chinese dry-heat recipes properly._x000D_
_x000D_
A6: Escalate feedback on areas of improvement and unresolved service challenges through proper escalation channels_x000D_
A7: Project a professional image and persona_x000D_
_x000D_
</t>
  </si>
  <si>
    <t>The objective of the course is to impart basic Chinese dry-heat skills to the learners so that learners can apply the knowledge and skills to prepare Chinese dry-heat cuisine and prior to them progressing to the next level.</t>
  </si>
  <si>
    <t>TGS-2022016026</t>
  </si>
  <si>
    <t>WSQ Client Assessment in Therapy Support (Classroom and Asynchronous E-Learning)</t>
  </si>
  <si>
    <t>On completion of this unit, the learner will be able to:_x000D_
_x000D_
Learning Outcome 1:_x000D_
_x000D_
LO 1.1 Identify the key components of human sciences and kinematics applicable to therapy support._x000D_
_x000D_
- Basic human science and functions (K1)_x000D_
_x000D_
- Safe manual handling techniques (K5)_x000D_
_x000D_
LO 1.2 Define and understand workplace responsibilities to ensure safe practices_x000D_
_x000D_
- Workplace safety and health requirements (K4)_x000D_
_x000D_
- Infection control practices and guidelines (K10)_x000D_
_x000D_
- Organisation specific policies and standard operating procedures for client services (K9)_x000D_
_x000D_
- Workplace documentation and storage processes (K11)_x000D_
_x000D_
LO 1.3 Understand common terminologies used by therapist_x000D_
_x000D_
- Introduction to common clinical terminologies (K7)_x000D_
_x000D_
Learning Outcome 2:_x000D_
_x000D_
LO 2.1 Explain and interpret basic therapy procedures and protocols:_x000D_
- Responsibilities and limitation of the roles of therapy assistants and therapists (K3)_x000D_
_x000D_
- Types of client assessments in assigned therapy areas within relevant work settings (K2)_x000D_
_x000D_
- Appropriate, safe and effective use of materials, instruments and equipment and their purpose (K8)_x000D_
_x000D_
Learning Outcome 3:_x000D_
_x000D_
LO 3.1 Prepare environment for therapy assessment_x000D_
_x000D_
- Check that all therapy equipment is in good working condition and all materials are ready and available for use (A2)_x000D_
_x000D_
- Set up the physical environment and equipment in accordance with safety and organisational procedures (A3)_x000D_
_x000D_
- Apply infection control practices for self, environment and equipment (A6)_x000D_
_x000D_
- Dispose waste materials in accordance with organisational procedures (A5)_x000D_
_x000D_
LO 3.2 Prepare client for therapy assessment - Assist to move or transfer clients safely (A4) _x000D_
_x000D_
Learning Outcome 4:_x000D_
 _x000D_
LO 4.1 Demonstrate effective communication at the workplace - Learn about effective client communication techniques (K6) - Apply effective communication techniques (A1)</t>
  </si>
  <si>
    <t>Therapy Assistants (TAs) play an integral role in the rehabilitation of the patient. They are key players in supporting the therapists in carrying out the relevant routine interventions and also reporting to the therapists if any changes are observed in the patientâ€™s performance while they are exercising with the client. A competent TA is able to follow the instructions of the therapist duly and perform the interventions as accurately as possible. This course will teach the relevant skills required for the TA to provide appropriate assistance to therapists when the therapist is assessing new clients._x000D_
_x000D_
The course aims to fulfil the TSC description, which is to assist therapists in performing new client assessments.</t>
  </si>
  <si>
    <t>TGS-2022016036</t>
  </si>
  <si>
    <t>Retail (SF): Foster Service Innovation powered by ESSEC</t>
  </si>
  <si>
    <t xml:space="preserve">At the end of this course, learners will be able to:_x000D_
_x000D_
â€¢	Promote a service innovation culture within the organisation _x000D_
â€¢	Lead team in generating service innovation ideas which are in line with the organisationâ€™s evaluation criteria _x000D_
â€¢	Facilitate the implementation of service innovation ideas at the workplace _x000D_
â€¢	Evaluate success of implemented service innovation ideas_x000D_
</t>
  </si>
  <si>
    <t>It aims to equip learners in service jobs and environments with knowledge and skills in exercising leadership to foster service innovation culture within organisations.  Adapting the principles of Design Thinking Framework from ESSEC Business School, the course offers refreshing insights that equip learners with practical tools to promote, lead, facilitate and evaluate service innovation initiatives. Learners will be guided through a practice-oriented and experiential learning process to become more aware and experience the true meaning of what it takes to be a team leader to foster and promote a service innovation culture in support of organisational objectives.</t>
  </si>
  <si>
    <t>TGS-2022016038</t>
  </si>
  <si>
    <t>Retail (SF): Contribute to Customer Service over Various Platforms</t>
  </si>
  <si>
    <t>At the end of the programme, participants will be able to:_x000D_
_x000D_
1. Leverage on organisational resource when engaging with customers over various platforms_x000D_
2. Portray professional etiquette when responding to customers over various platforms in accordance with organisational guidelines_x000D_
3. Escalate feedback received over various platforms using appropriate channels and in accordance with the organisations guidelines</t>
  </si>
  <si>
    <t>This course is relevant to service professionals and aims to equip participants with the ability to draw on available organisational resources and present a professional etiquette when engaging with customer over various platforms. Service professionals who can perform well in this aspect can increase the quality of customer service that will benefit their customers and organisations.</t>
  </si>
  <si>
    <t>TGS-2022016040</t>
  </si>
  <si>
    <t>Retail (SF): Adapt to Change L3</t>
  </si>
  <si>
    <t>â€¢ Types of learning_x000D_
opportunities and uses of_x000D_
learning resources and_x000D_
references for_x000D_
development_x000D_
â€¢ Common challenges and_x000D_
difficulties in selecting the_x000D_
appropriate resources for_x000D_
development_x000D_
â€¢ Ways to recommend and_x000D_
facilitate the use of the_x000D_
various resources for_x000D_
development_x000D_
â€¢ Methods to identify_x000D_
learning styles of self and_x000D_
team_x000D_
â€¢ Types of learning_x000D_
theories, learning_x000D_
motivation theories and_x000D_
motivational factors to_x000D_
learn_x000D_
â€¢ Transferable skills and_x000D_
knowledge and their_x000D_
features_x000D_
â€¢ Factors that hinder and_x000D_
encourage learning_x000D_
â€¢ Types of diversity in the_x000D_
team_x000D_
â€¢ Importance of team_x000D_
cooperation and synergy_x000D_
â€¢ Impact of changes in the workplace.</t>
  </si>
  <si>
    <t>Analyse employability issues_x000D_
in the global context, and_x000D_
use strategies to adapt team_x000D_
members to the changing_x000D_
conditions and diversity at_x000D_
the workplace for greater_x000D_
productivity and_x000D_
effectiveness.</t>
  </si>
  <si>
    <t>TGS-2022016051</t>
  </si>
  <si>
    <t>Retail: Influencer Marketing Management</t>
  </si>
  <si>
    <t xml:space="preserve">â€¢	Mechanics of social media platforms _x000D_
â€¢	Key considerations of social media customer relationship management_x000D_
â€¢	Techniques of social media content creation and curation_x000D_
â€¢	Concepts and principles of social media budget management _x000D_
â€¢	Methodologies in social media analytics and measuring ROI_x000D_
â€¢	Social media management strategies aimed at social media networks customer acquisition, engagement, loyalty and conversion_x000D_
â€¢	Customer behaviours, interests and demographics _x000D_
â€¢	Concepts in social media campaign management_x000D_
â€¢	Types of customer social media posts._x000D_
_x000D_
</t>
  </si>
  <si>
    <t>Carry out social media_x000D_
engagement, advertising_x000D_
and customer experience_x000D_
campaign activities across_x000D_
social media platforms.</t>
  </si>
  <si>
    <t>TGS-2022016055</t>
  </si>
  <si>
    <t>The Developing Coach</t>
  </si>
  <si>
    <t xml:space="preserve">At the end of the course, participants will be able to:_x000D_
â€¢	Understand the high standards and ethics required to provide coaching_x000D_
â€¢	Acquire an understanding of the science behind the art of coaching_x000D_
â€¢	Understand Positive Psychology and to infuse Emotional Intelligence into the coaching process_x000D_
â€¢	Develop a coaching presence_x000D_
â€¢	Demonstrate active listening and effective questioning to enhance the coaching conversation_x000D_
â€¢	Apply coaching models to frame a coaching session_x000D_
â€¢	Interpret thoughts, behaviour and emotions and its implications in coaching_x000D_
</t>
  </si>
  <si>
    <t xml:space="preserve">This course is Module 2 of the Khysalis Coaching Series, an International Coaching Federation (ICF) accredited programme. Participants who complete the full Khrysalis Coaching Series comprising 3 modules, will be eligible to apply for Associate Certified Coach (ACC) credentialling from ICF._x000D_
This course helps you gain greater clarity in coaching others through coaching conversations, building greater self-awareness, support performance conversations and resolve issues to bring others forward._x000D_
This course prepares you onwards to being a coach by enhancing your coaching skillsets with a better understanding of positive psychology and emotional intelligence to gain greater empathy when engaging your â€œcoacheeâ€ in a coaching conversation._x000D_
Develop your coaching presence by embracing different coaching models and creating one that works for you. Help others breakthrough their issues with a coaching mindset and utilize a coaching tool â€œWheel of Lifeâ€ to explore thoughts, behaviour and emotions of your â€œcoacheeâ€._x000D_
Improve your coaching presence; adopt or adapt coaching models; develop a coaching mindset and use coaching tools to explore thoughts, behaviour and emotions of your â€œcoacheeâ€ to help them uncover insights for self-awareness and breakthrough in the personal or professional life._x000D_
_x000D_
This course meets the International Coaching Federation (ICF) standards requirements._x000D_
</t>
  </si>
  <si>
    <t>TGS-2022016056</t>
  </si>
  <si>
    <t>The Coaching Essentials</t>
  </si>
  <si>
    <t xml:space="preserve">At the end of the course, participants will be able to:_x000D_
â€¢	Understand the standards and ethical considerations related to providing coaching_x000D_
â€¢	Acquire techniques to develop an effective coaching conversation for goal setting and collaborate with â€œcoacheeâ€ to set goals and define specific development areas_x000D_
â€¢	Demonstrate active listening methods and types of questioning techniques and models_x000D_
â€¢	Provide effective coaching feedback_x000D_
</t>
  </si>
  <si>
    <t xml:space="preserve">This course is Module 1 of the Khysalis Coaching Series, an International Coaching Federation (ICF) accredited programme. Participants who complete the full Khrysalis Coaching Series comprising 3 modules, will be eligible to apply for Associate Certified Coach (ACC) credentialling from ICF._x000D_
This course gives you an understanding of the definition of coaching and comparison of coaching against other developmental methods.  Learn about the Coaching at an international standard and the benefits of coaching. _x000D_
Appreciate different coaching niches and the suitability to use coaching at the appropriate time. Learn about the different coaching personas and adopt different technologies used for coaching._x000D_
Explore the different issues for coaching and learn the definition of listening actively and the barriers to effective listening.  Learn how to listen effectively as a coach and practice on setting coaching parameters._x000D_
Develop questioning skills for coaching and define actions and accountability. Understand and utilise the different coaching models to have an effective coaching conversation. Finally, learn reflection as part of the coaching practice and enjoy the coaching practicum._x000D_
</t>
  </si>
  <si>
    <t>TGS-2022016068</t>
  </si>
  <si>
    <t>Retail: Going Live! On Social Media</t>
  </si>
  <si>
    <t xml:space="preserve">â€¢	Types of social media platform, tools and their operation_x000D_
â€¢	Organisational policy and procedures for social media use_x000D_
â€¢	Rules and regulations and terms of use of specific social media platforms_x000D_
â€¢	Copyright and intellectual property considerations_x000D_
â€¢	Tools for social media scheduling_x000D_
_x000D_
_x000D_
</t>
  </si>
  <si>
    <t>Proactively seek and evaluate innovative marketing opportunities to enhance customer engagement while adhering to legal and ethical practices for use of social media.</t>
  </si>
  <si>
    <t>TGS-2022016156</t>
  </si>
  <si>
    <t>WSQ Client Assessment in Therapy Support (Classroom and Asynchronous e-learning)</t>
  </si>
  <si>
    <t>TGS-2022016234</t>
  </si>
  <si>
    <t>Retail (SF): Service Innovation</t>
  </si>
  <si>
    <t xml:space="preserve">On completion of this programme, you will have the knowledge and application skills to: _x000D_
1. Recognise the importance of service innovation in the organization _x000D_
2. Generate potential service innovation ideas to transform the customer experience _x000D_
3. Evaluate potential service innovation ideas according to organizational evaluation criteria _x000D_
4. Present mock ups of service innovation ideas to stakeholders _x000D_
</t>
  </si>
  <si>
    <t xml:space="preserve">This course is designed to give you an understanding of the importance of service innovation and the methods and opportunities that are available for you to generate ideas that contribute to service innovation_x000D_
. _x000D_
By applying the newly acquired attitudes, knowledge and skills to real life customer service challenges, you will be able to generate innovative solutions to the challenging customer service issues faced by your organisation._x000D_
</t>
  </si>
  <si>
    <t>TGS-2022016235</t>
  </si>
  <si>
    <t>Retail (SF): Role Model The Service Vision</t>
  </si>
  <si>
    <t>At the end of the programme, participants will be able to :_x000D_
_x000D_
1. Demonstrate the characteristics of a role model that reflect the organisationâ€™s vision, mission and values_x000D_
2. Encourage teams to deliver service in accordance with the organisationâ€™s guidelines_x000D_
3. Promote a customer-centric culture within the service environment to achieve service excellence_x000D_
4. Monitor performance of self and team to ensure consistency with the organisationâ€™s guidelines</t>
  </si>
  <si>
    <t>Exceeding customersâ€™ expectations is a key driver to build customer loyalty and brand advocates, and every service professional has a role to play. Supervisors are required to guide and mentor their team to be customer-centric and drive service delivery and exemplify behaviours aligned to the organisationâ€™s service vision. In this programme, participants will learn how to become great role models and drive team performance.</t>
  </si>
  <si>
    <t>TGS-2022016236</t>
  </si>
  <si>
    <t>Retail (SF): Work in a Diverse Service Environment powered by John Maxwell</t>
  </si>
  <si>
    <t xml:space="preserve">At the end of the programme, learners will be able to:_x000D_
_x000D_
1. Recognise the importance of inclusiveness when working in a diverse service environment_x000D_
2. Apply emotional intelligence when interacting with team members and customers in a diverse service environment_x000D_
3. Demonstrate resilience when faced with challenges in a diverse service environment_x000D_
4. Monitor own actions in handling diversity in the diverse service environment_x000D_
</t>
  </si>
  <si>
    <t>In this programme, learners will recognise the full benefits of handling diversity through the importance of inclusiveness, emotional intelligence and resilience. They will also embark on useful approaches to understand themselves better and enhance their personal improvements through their daily experiences and service environment encounters through self-reflection and activities.</t>
  </si>
  <si>
    <t>TGS-2022016238</t>
  </si>
  <si>
    <t>Retail: Facebook Advertising Mastery</t>
  </si>
  <si>
    <t xml:space="preserve">At the end of the course, participants will be able to:_x000D_
* Research and administer social media tools in support of clientsâ€™ social media strategies._x000D_
* Research on social media platforms_x000D_
* Create and curate written and visual content for posting on social networks appropriate for the target customers_x000D_
* Guide responses to customer comments, reviews, and community activities in accordance with social media policies laid out ._x000D_
* Supervise efforts on social media campaign advertising._x000D_
* Manage customer relationship building activities on social networks in line with guidelines laid out._x000D_
_x000D_
</t>
  </si>
  <si>
    <t xml:space="preserve">Execute social media_x000D_
management strategies,_x000D_
implement campaign_x000D_
activities across social_x000D_
media platforms and_x000D_
conduct analysis and_x000D_
prepare reports on social_x000D_
media metrics defined for_x000D_
measuring effectiveness of_x000D_
social media campaigns._x000D_
</t>
  </si>
  <si>
    <t>TGS-2022016239</t>
  </si>
  <si>
    <t>Retail (SF): Workforce Diversity and Harmony L5</t>
  </si>
  <si>
    <t xml:space="preserve">At the end of the course, learners will be able to:_x000D_
* Identify and prioritise networks which may provide strategic value to the organisation or the individuals to facilitate networking decisions._x000D_
* Identify and review the constraints that may affect participation in networks to develop appropriate responses._x000D_
* Develop strategies to support diversity and cooperation at all levels of the organisation._x000D_
* Manage team relationships to achieve cross-cultural cooperation and positive outcomes for individuals, teams and the organisation_x000D_
* Support individuals to attain respect and address instances of unfairness or discrimination to promote a positive working environment_x000D_
* Adjust interpersonal style and respond appropriately to emotional cues when interacting with others to meet the requirements of the social and cultural business contexts_x000D_
* Review the effectiveness of conflict management strategies and take actions to prevent recurrences of conflicts_x000D_
* Keep abreast of organisational diversity management strategies by subscribing to diverse learning channels and participating in peer discussion platforms to enhance own knowledge for workplace applications_x000D_
_x000D_
</t>
  </si>
  <si>
    <t>Develop effective working_x000D_
relationships and networks_x000D_
to provide strategic value to_x000D_
the organisation.</t>
  </si>
  <si>
    <t>TGS-2022016587</t>
  </si>
  <si>
    <t>Retail (SF):  Leading Design Thinking</t>
  </si>
  <si>
    <t xml:space="preserve">At the end of this course, learners will be able to:_x000D_
1. Articulate to team members the principles and concepts of innovation, creativity and design thinking processes _x000D_
2. Equip stakeholders with the mind set to develop design thinking approaches as strategies for creativity and innovation _x000D_
3. Frame design concepts in alignment with the organisationâ€™s strategies and values _x000D_
4. Facilitate the appropriate use of design thinking processes and methodologies by participants_x000D_
5. Facilitate the tools for communicating ideas through prototypes._x000D_
6. Establish metrics to measure outcomes of design ideas and prototypes._x000D_
7. Remove obstacles and hindrances to implementing design thinking for the organisation._x000D_
8. Promote design thinking as a tool for solving problems and challenges for the organisation._x000D_
_x000D_
</t>
  </si>
  <si>
    <t>Design Thinking integrates the needs of people, the possibilities of technology, and the requirements for business success. It focuses on taking action to quickly build, test and refine ideas for digital transformation._x000D_
_x000D_
This program focuses on helping participants to facilitate and guide stakeholders to apply design thinking methodologies in an increasingly digital world. It addresses the obstacles and hindrances to implementing design thinking for the organisation and explore the potential of Design Thinking in collaboration with other tools and methodologies.</t>
  </si>
  <si>
    <t>TGS-2022016588</t>
  </si>
  <si>
    <t>Retail (SF): Participate in Negotiations powered by Wiley</t>
  </si>
  <si>
    <t>At the end of the programme, you will be able to:_x000D_
_x000D_
1. Plan and prepare alternatives and outcomes to support negotiation objectives_x000D_
2. Apply communication and conflict resolution techniques to achieve desired negotiation outcomes_x000D_
3. Finalise negotiation and take necessary follow-up actions to close negotiations_x000D_
4. Evaluate negotiation outcomes to identify areas of improvement</t>
  </si>
  <si>
    <t>WSQ Participate in Negotiations powered by Wiley aims to equip you with the knowledge and skills to prepare, lead and manage a negotiation process, and to use a variety of tactics to process information effectively to negotiate in different situations. In particular, this course has a strong focus on negotiation processes in Asia and provides insights into the best practices and pitfalls of negotiation with business counterparts in major Asian economies. Upon completion of this course, you will find yourself confidently equipped to tackle any negotiation situation.</t>
  </si>
  <si>
    <t>TGS-2022016603</t>
  </si>
  <si>
    <t>(SCTP) Digital Sales and Brand Ambassador</t>
  </si>
  <si>
    <t xml:space="preserve">Retail: Data Analytics	_x000D_
Upon completion of this course, you will be able to:_x000D_
â€¢	Recognise the importance of data analytics in business_x000D_
â€¢	Identify and apply key data analytics concepts_x000D_
_x000D_
Retail (SF): Emerging Technology L3	_x000D_
Upon completion of this course, you will be able to:_x000D_
â€¢	Describe and evaluate the impact of the implementation of emerging technologies on your business._x000D_
â€¢	Research, summarize, and present trends that will have an effect on the business or industry._x000D_
â€¢	Investigate the possible uses of software and/or hardware in the business environment._x000D_
_x000D_
Retail (SF): Design Thinking with social media	_x000D_
At the end of this course, learners will be able to:_x000D_
1.	Explain what Design Thinking is and identify the framework and its processes_x000D_
2.	Apply techniques to empathize and understand customersâ€™ needs and desire_x000D_
3.	Formulate a design challenge addressing the needs of customers_x000D_
4.	Brainstorm, screen and prioritize ideas_x000D_
5.	Understand various prototyping methods and apply tools for communicating ideas through prototypes_x000D_
_x000D_
Retail (SF): Visual Merchandising Presentation L1_x000D_
Upon completion of this course, learners will be able to:_x000D_
â€¢	Set-up layout of Retail outlets with visual design that supports the brand, marketing and promotional activities_x000D_
â€¢	Clean and prepare areas for merchandise presentation following standards and visual display guidelines_x000D_
â€¢	Arrange merchandise according to layout specifications for visuals in Retail outlets_x000D_
_x000D_
Upon completion of this course, learners will be able to:_x000D_
_x000D_
â€¢	Organisations vision, mission and value_x000D_
â€¢	Methods to demonstrate service delivery in line with the organisations vision, mission and values_x000D_
â€¢	Types of customers_x000D_
â€¢	Customer needs and expectations_x000D_
â€¢	Qualities and characteristics of a service professional_x000D_
â€¢	Importance of go-the-extra-mile for service to oneself and the organisation_x000D_
â€¢	Methods to exceed customer expectations_x000D_
</t>
  </si>
  <si>
    <t xml:space="preserve">The 3 months programme provides training to mid-career switches who want to join the Retail Sector as Digital Sales and Brand Ambassador._x000D_
_x000D_
As retail sectors transform and increase in the adoption of digital solutions, Retail frontline employees are expected to keep up with these trends to support their businesses amid the changing environment whilst maintaining their traditional job roles. _x000D_
_x000D_
Digital Sales and Brand Ambassador plays an important role in providing excellent customer service while also being able to make use of new digital technology to increase efficiency and productivity at work._x000D_
_x000D_
This programme is designed using the Technical Skills Competencies (TSCs) in Retail Framework. It covers skills courses. There are total of 5 modules in this programme._x000D_
</t>
  </si>
  <si>
    <t>TGS-2022016723</t>
  </si>
  <si>
    <t>WSQ Negotiation for Buyer</t>
  </si>
  <si>
    <t>This course aims at the following job roles from Wholesale Trade and other relevant industries who is able to conduct negotiations to establish win-win outcomes for the organisation._x000D_
_x000D_
Targeted job roles:_x000D_
â€¢	Business Development Manager_x000D_
â€¢	Senior Business Analyst/Senior Market Research Analyst/Senior Market Analyst_x000D_
â€¢	Sales Manager_x000D_
â€¢	Commodities Trading Manager/Senior Commodities Trader _x000D_
â€¢	Derivatives Trading Manager/Senior Derivatives Trader_x000D_
â€¢	Procurement Manager/Sourcing Manager_x000D_
_x000D_
At an individual level, this course is able to help the learner to participate actively in the negotiation process._x000D_
_x000D_
At an organisation level, this course is able to help the organisation to conduct negotiations to establish a win-win outcome.</t>
  </si>
  <si>
    <t>1. Negotiation objectives_x000D_
- Negotiation objectives, Negotiation roles and responsibilities, Components of negotiation plans_x000D_
_x000D_
2. Negotiation roles and responsibilities_x000D_
- Plan and prepare alternatives and outcomes for both parties in negotiations to support negotiation objectives_x000D_
_x000D_
3. Negotiation processes and techniques_x000D_
- Apply communication and conflict resolution techniques to achieve desired negotiation outcomes_x000D_
_x000D_
4. Monitor and evaluate negotiation outcomes_x000D_
- Monitor and evaluate negotiation outcomes against objectives in accordance with organisational procedures_x000D_
_x000D_
5. Negotiation closing_x000D_
- Finalise negotiation and take necessary follow-up actions to close negotiation</t>
  </si>
  <si>
    <t>TGS-2022016724</t>
  </si>
  <si>
    <t>Prepare for Service â€“ Mise-en-Place</t>
  </si>
  <si>
    <t xml:space="preserve">LO1:  Ability to apply the tools and processes in preparing mise-en-place_x000D_
_x000D_
_x000D_
_x000D_
_x000D_
_x000D_
LO2 Ability to apply service recovery in preparation of mise-en-place_x000D_
_x000D_
LO3 Ability to illustrate the components, functions and processes of POS system after the completion of shift._x000D_
_x000D_
LO4 Identify the importance of service and operation best practises._x000D_
_x000D_
_x000D_
_x000D_
</t>
  </si>
  <si>
    <t xml:space="preserve">Mise-en-place is a French term which means to â€œput in placeâ€. Before starting the actual work in the restaurant, everything should be in its place at the right position in a correct way. It is a preliminary preparation, which includes getting ready both food and beverage equipment and surroundings so that the serving of food and beverage can be carried out efficiently. _x000D_
_x000D_
Performing mise-en-place should involve keeping ready in advance the customersâ€™ arrival in the restaurant such as restaurant cleanliness, table setting, linen, cutleries, accompaniment, side stations, bar, cashiers and even staff decorum and uniform to name a few._x000D_
_x000D_
This introductory course aims to help individuals who serve the basis service operation in food and beverage outlets/sectors to facilitate the preparation before the service operation commences. The course is targeted for the F&amp;B personnel especially the service front-liners such as waiters, cashiers, or stewards to learn how to manage the outlets systematically and operational-friendly with ease. This course will address the proper foundation and SOPs in facilitating good practices in the restaurant / outlet._x000D_
</t>
  </si>
  <si>
    <t>TGS-2022016864</t>
  </si>
  <si>
    <t>WSQ Specialist Diploma in Workplace Safety and Health (Synchronous and Asynchronous E-Learning)</t>
  </si>
  <si>
    <t>Module 1. Design and Implement Behavioural Safety Programme _x000D_
- Outline the overview of Behavioural Safety Management_x000D_
_x000D_
Module 2. Establish and Review Emergency Preparedness and Response Plans_x000D_
- Outline the overview of Emergency Response Management _x000D_
_x000D_
Module 3. Identify WSH Hazards &amp; Maintain Risk Control Measures_x000D_
- Outline the overview of Hazard Identification_x000D_
_x000D_
Module 4. Manage WSH Risks_x000D_
- Outline the overview of Risk Management_x000D_
_x000D_
Module 5. Compose Technical Report_x000D_
- Establish technical report objective and requirements in accordance with organsiational requirements _x000D_
_x000D_
Module 6. Manage Internal WSH Audit System_x000D_
- Outline the overview of WSH Audit System Management_x000D_
_x000D_
Module 7. Recommend WSH Control Measures_x000D_
- Outline the overview of WSH Control Measures_x000D_
_x000D_
Module 8. Develop a WSH Culture_x000D_
- Outline the overview of WSH Culture Management_x000D_
_x000D_
Module 9. Establish and Manage WSH Incident Investigation and Analysis Processes_x000D_
- Outline the overview of WSH Incident Management_x000D_
_x000D_
Module 10. Establish Measurement and Monitoring of WSH Performance_x000D_
- Outline the overview of WSH Incident Management_x000D_
_x000D_
Module 11. Establish WSH Policy and Advise on WSH Legal Compliance Issues_x000D_
- Outline the overview of WSH Incident Management_x000D_
_x000D_
Module 12. Develop a WSH Management System_x000D_
- Outline the overview of WSH Policy Development_x000D_
_x000D_
Module 13. Workplace Communications L5_x000D_
- The learners will be able to conduct studies on employee engagement to identify employeesâ€™ perceptions of the organization</t>
  </si>
  <si>
    <t>Module 1. Design and Implement Behavioural Safety Programme _x000D_
1. Overview of Behavioural Safety Management_x000D_
2. BSP Design Parameters_x000D_
_x000D_
Module 2. Establish and Review Emergency Preparedness and Response Plans_x000D_
1. Overview of Emergency Response Management _x000D_
2. Hazard and Vulnerability Assessments for Emergency Scenarios _x000D_
_x000D_
Module 3. Identify WSH Hazards &amp; Maintain Risk Control Measures_x000D_
1. Overview of Hazard Identification_x000D_
2. Risk Management Plan _x000D_
_x000D_
Module 4. Manage WSH Risks_x000D_
1. Overview of Risk Management_x000D_
2. Risk management plan_x000D_
_x000D_
Module 5. Compose Technical Report_x000D_
1. Technical report objectives and requirements_x000D_
2. Data Analysis_x000D_
_x000D_
Module 6. Manage Internal WSH Audit System_x000D_
1. Overview of WSH Audit System Management_x000D_
2. Internal WSH Audit Protocols_x000D_
_x000D_
Module 7. Recommend WSH Control Measures_x000D_
1. Overview of WSH Control Measures _x000D_
2. Risk control strategy_x000D_
_x000D_
Module 8. Develop a WSH Culture_x000D_
1. Overview of WSH Culture Management_x000D_
2. Organisational WSH Culture Profile _x000D_
_x000D_
Module 9. Establish and Manage WSH Incident Investigation and Analysis Processes_x000D_
1. Overview of WSH Incident Management_x000D_
2. Establishing the Investigation, analysis and reporting processes_x000D_
_x000D_
Module 10. Establish Measurement and Monitoring of WSH Performance_x000D_
1. Overview of WSH Incident Management_x000D_
2. WSH performance measurement parameters_x000D_
_x000D_
Module 11. Establish WSH Policy and Advise on WSH Legal Compliance Issues_x000D_
1. Overview of WSH Incident Management_x000D_
2. WSH performance measurement parameters_x000D_
_x000D_
Module 12. Develop a WSH Management System_x000D_
1. Overview of WSH Policy Development_x000D_
2. WSH policy statements, objectives, and organization structures_x000D_
_x000D_
Module 13. Workplace Communications L5_x000D_
1. Employee Perception of the Organisation_x000D_
2. Develop Communication Platforms</t>
  </si>
  <si>
    <t>TGS-2022016865</t>
  </si>
  <si>
    <t>WSQ Specialist Diploma in Workplace Safety and Health (Classroom and Asynchronous E-Learning)</t>
  </si>
  <si>
    <t>TGS-2022016866</t>
  </si>
  <si>
    <t>WSQ Advanced Certificate in Workplace Safety and Health (Synchronous and Asynchronous E-Learning)</t>
  </si>
  <si>
    <t>Module 1. Coordinate Implementation of Emergency Preparedness and Response Plans_x000D_
1. Outline the overview of Emergency Preparedness and Response Plan _x000D_
2. Identify the legislative requirements related to emergency preparedness and response_x000D_
_x000D_
Module 2. Identify WSH Hazards and Implement Control Measures_x000D_
1. Outline the overview of Risk Management Course _x000D_
2. Able to identify the applicable WSH legal and other requirements that is relevant to risk management_x000D_
_x000D_
Module 3. Promote WSH Culture Development_x000D_
1. Outline the overview of WSH Culture Management_x000D_
2. Recognise the characteristics and explain the advantages of promoting positive WSH Cultures in Organisation to relevant stakeholders_x000D_
_x000D_
Module 4. Investigate &amp; Report WSH Incidents_x000D_
1. Outline the overview of WSH Incident Management_x000D_
2. Identify the WSH legal requirements related to incident investigation_x000D_
_x000D_
Module 5. Measure, Monitor &amp; Report WSH Performance_x000D_
1. Outline the overview of WSH Performance Management_x000D_
2. Prepare and execute the WSH inspections with the relevant stakeholders to check the WSH conditions and be-haviours are in acceptable standards_x000D_
_x000D_
Module 6. Administer WSH Policy_x000D_
1. Outline the overview of WSH Perfor-mance Management_x000D_
2. Gather information on the applicable WSH legal and other requirements including WSH management system standards_x000D_
_x000D_
Module 7. Coordinate WSH Management System with Legal Compliance_x000D_
1. Outline the overview of WSH System Management _x000D_
2. Identify the elements of WSH management systems standards_x000D_
_x000D_
Module 8. Retail (SF): Workplace Communications L3_x000D_
1. Maintain channels of communication to communicate and update staff on organisational communication policies and procedures as per organisational and professional standards_x000D_
2. Promote effective communications to establish and maintain work-related network and relationships</t>
  </si>
  <si>
    <t>Module 1. Coordinate Implementation of Emergency Preparedness and Response Plans_x000D_
1. Overview of Emergency Preparedness and Response Plan (EPRP) _x000D_
2: Preparing of Emergency Preparedness and Response Plan (EPRP)_x000D_
3. Implementing the Emergency Preparedness and Response Plan (EPRP) _x000D_
4. Checking the Emergency Preparedness and Response Plan (EPRP) _x000D_
5. Reviewing the Emergency Preparedness and Response Plan (EPRP) _x000D_
_x000D_
Module 2. Identify WSH Hazards and Implement Control Measures_x000D_
1. Overview of WSH Risk Management Process _x000D_
2. WSH legal and other requirements and Risk Management Process _x000D_
3. Hazard Identification_x000D_
4. Risk Evaluation _x000D_
5. WSH Risk Control Measures _x000D_
6. Monitor, Review and Report of implemented control measures_x000D_
_x000D_
Module 3. Promote WSH Culture Development_x000D_
1. Overview of WSH Culture Management_x000D_
2. Positive WSH Cultures _x000D_
3. Barriers to WSH Culture_x000D_
4. Promote WSH Culture_x000D_
5. WSH Culture Programmes_x000D_
6. Recording the Changes_x000D_
_x000D_
Module 4. Investigate &amp; Report WSH Incidents_x000D_
1. Overview of WSH Incident Management _x000D_
2. Incident Investigation_x000D_
3. Incident Reporting _x000D_
_x000D_
Module 5. Measure, Monitor &amp; Report WSH Performance_x000D_
1. Overview of WSH Performance Management_x000D_
2. WSH Inspection_x000D_
3. WSH Inspection Findings_x000D_
4. WSH Performance Reports_x000D_
_x000D_
Module 6. Administer WSH Policy_x000D_
1. Overview of Administering WSH Policy_x000D_
2. Formulate WSH Policy_x000D_
3. WSH Policy Communication _x000D_
4. WSH Management Programmes_x000D_
5. Review of WSH Policy for Continual Improvement_x000D_
_x000D_
Module 7. Coordinate WSH Management System with Legal Compliance_x000D_
1. Overview of managing WSH System _x000D_
2. WSH Management Programmes_x000D_
3. WSH Trainings_x000D_
4. Management Review_x000D_
5. WSH Legal and Other Requirements_x000D_
6. WSH Communication_x000D_
7. Governmental agency visits or inspections and compliance audits_x000D_
_x000D_
Module 8. Retail (SF): Workplace Communications L3_x000D_
1. Maintain channels of communication_x000D_
2. Promote effective communication at the workplace_x000D_
3. Review communication effectiveness</t>
  </si>
  <si>
    <t>TGS-2022016867</t>
  </si>
  <si>
    <t>WSQ Advanced Certificate in Workplace Safety and Health (Classroom and Asynchronous E-Learning)</t>
  </si>
  <si>
    <t xml:space="preserve">Module 1. Coordinate Implementation of Emergency Preparedness and Response Plans_x000D_
1. Outline the overview of Emergency Preparedness and Response Plan _x000D_
2. Identify the legislative requirements related to emergency preparedness and response_x000D_
_x000D_
Module 2. Identify WSH Hazards and Implement Control Measures_x000D_
1. Outline the overview of Risk Management Course _x000D_
2. Able to identify the applicable WSH legal and other requirements that is relevant to risk management_x000D_
_x000D_
Module 3. Promote WSH Culture Development_x000D_
1. Outline the overview of WSH Culture Management_x000D_
2. Recognise the characteristics and explain the advantages of promoting positive WSH Cultures in Organisation to relevant stakeholders_x000D_
_x000D_
Module 4. Investigate &amp; Report WSH Incidents_x000D_
1. Outline the overview of WSH Incident Management_x000D_
2. Identify the WSH legal requirements related to incident investigation_x000D_
_x000D_
Module 5. Measure, Monitor &amp; Report WSH Performance_x000D_
1. Outline the overview of WSH Performance Management_x000D_
2. Prepare and execute the WSH inspections with the relevant stakeholders to check the WSH conditions and be-haviours are in acceptable standards_x000D_
_x000D_
Module 6. Administer WSH Policy_x000D_
1. Outline the overview of WSH Perfor-mance Management_x000D_
2. Gather information on the applicable WSH legal and other requirements including WSH management system standards_x000D_
_x000D_
Module 7. Coordinate WSH Management System with Legal Compliance_x000D_
1. Outline the overview of WSH System Management _x000D_
2. Identify the elements of WSH management systems standards_x000D_
_x000D_
Module 8. Retail (SF): Workplace Communications L3_x000D_
1. Maintain channels of communication to communicate and update staff on organisational communication policies and procedures as per organisational and professional standards_x000D_
2. Promote effective communications to establish and maintain work-related network and relationships_x000D_
</t>
  </si>
  <si>
    <t>TGS-2022016868</t>
  </si>
  <si>
    <t>WSQ Certificate in Workplace Safety and Health (Classroom and Asynchronous E-Learning)</t>
  </si>
  <si>
    <t xml:space="preserve">Module 1. Identify WSH Hazards and Maintain Risk Control Measures_x000D_
1. Outline the overview of Risk Management Course_x000D_
2. Identify the applicable WSH legal and other requirements_x000D_
3. Explain the risk management framework_x000D_
4. Identify types of risk assessment formats_x000D_
_x000D_
Module 2. Check and Report Outcome of WSH Inspection_x000D_
1. Outline the overview of Compliance Inspections_x000D_
2. Support the conduct of compliance inspections in accordance with organsiational compliance inspection process and procedures_x000D_
3. Conduct WSH inspections and identify the non-compliances, unsafe work conditions including personal health issues and unsafe work practices _x000D_
_x000D_
Module 3. Support WSH Legal Compliance and Incident Reporting_x000D_
1. Outline the overview of Compliance Inspections_x000D_
2. Explain WSH legal and other requirements relevant to workplace and practices of the organisation _x000D_
3. Describe the WSH responsibilities and duties of relevant stakeholders under WSH legal and other requirements_x000D_
4. Identify the personnel from whom advice is sought on WSH legal and other requirements_x000D_
_x000D_
Module 4. Participate in Implementing WSH Management Process_x000D_
1. Outline the overview of WSH System Management_x000D_
2. Describe WSH programs to workers in relation to organizational WSH management system _x000D_
3. Take part in WSH programs by utilizing the organizational resources under organizational WSH management system_x000D_
4. Suggest incentives to promote WSH programs_x000D_
5. Identify the relevant stakeholders for WSH Programmes_x000D_
_x000D_
Module 5. Retail (SF): Workplace Communications L1_x000D_
1. Perform tasks related to interpreting and analysing information from within and outside the organization_x000D_
2. Respond to different types of information received with social and cultural considerations that may impact communications at the workplace _x000D_
3. Perform activities using various modes of communication and tools in the application of effective communication principles and interpersonal techniques at the workplace _x000D_
</t>
  </si>
  <si>
    <t xml:space="preserve">Module 1. Identify WSH Hazards and Maintain Risk Control Measures_x000D_
1. Overview of Risk Management_x000D_
2. WSH Risk Management Framework_x000D_
3. Hazard Identification_x000D_
4. Risk Evaluation_x000D_
5. WSH Risk Control Measures_x000D_
_x000D_
Module 2. Check and Report Outcome of WSH Inspection_x000D_
1. Overview of Compliance Inspections _x000D_
2. Inspection process and procedures_x000D_
3. WSH Inspections_x000D_
4. Inspection Reporting_x000D_
5. Monitoring Status of Corrective and Preventive Actions_x000D_
_x000D_
Module 3. Support WSH Legal Compliance and Incident Reporting_x000D_
1. Overview of WSH Legal and Other Requirements_x000D_
2. WSH Legal and Other Requirements_x000D_
3. Stakeholders and His Responsibilities_x000D_
4. Reporting Incident and Non-Compliance_x000D_
5. WSH Incident/ Accident Investigation_x000D_
_x000D_
Module 4. Participate in Implementing WSH Management Process_x000D_
1. Overview of WSH System Management_x000D_
2. Introduction to WSH Management System and WSH Programmes_x000D_
3. Participate in the organisational WSH Management Programmes _x000D_
4. Emergency Response Plans_x000D_
_x000D_
Module 5. Retail (SF): Workplace Communications L1_x000D_
1. Interpret and analyse information _x000D_
2. Respond to different types of information _x000D_
3. Use communication modes and tools at the workplace _x000D_
</t>
  </si>
  <si>
    <t>TGS-2022016869</t>
  </si>
  <si>
    <t>WSQ Certificate in Workplace Safety and Health (Synchronous and Asynchronous E-Learning)</t>
  </si>
  <si>
    <t xml:space="preserve">Module 1. Identify WSH Hazards and Maintain Risk Control Measures_x000D_
1. Outline the overview of Risk Management Course_x000D_
2. Identify the applicable WSH legal and other requirements_x000D_
3. Explain the risk management framework_x000D_
4. Identify types of risk assessment formats_x000D_
_x000D_
Module 2. Check and Report Outcome of WSH Inspection_x000D_
1. Outline the overview of Compliance Inspections_x000D_
2. Support the conduct of compliance inspections in accordance with organsiational compliance inspection process and procedures_x000D_
3. Conduct WSH inspections and identify the non-compliances, unsafe work conditions including personal health issues and unsafe work practices_x000D_
_x000D_
Module 3. Support WSH Legal Compliance and Incident Reporting_x000D_
1. Outline the overview of Compliance Inspections_x000D_
2. Explain WSH legal and other requirements relevant to workplace and practices of the organisation_x000D_
3. Describe the WSH responsibilities and duties of relevant stakeholders under WSH legal and other requirements_x000D_
4. Identify the personnel from whom advice is sought on WSH legal and other requirements_x000D_
_x000D_
Module 4. Participate in Implementing WSH Management Process_x000D_
1. Outline the overview of WSH System Management_x000D_
2. Describe WSH programs to workers in relation to organizational WSH management system_x000D_
3. Take part in WSH programs by utilizing the organizational resources under organizational WSH management system_x000D_
4. Suggest incentives to promote WSH programs_x000D_
5. Identify the relevant stakeholders for WSH Programmes_x000D_
_x000D_
Module 5. Retail (SF): Workplace Communications L1_x000D_
1. Perform tasks related to interpreting and analysing information from within and outside the organization_x000D_
2. Respond to different types of information received with social and cultural considerations that may impact communications at the workplace_x000D_
3. Perform activities using various modes of communication and tools in the application of effective communication principles and interpersonal techniques at the workplace_x000D_
</t>
  </si>
  <si>
    <t>Module 1. Identify WSH Hazards and Maintain Risk Control Measures_x000D_
1. Overview of Risk Management_x000D_
2. WSH Risk Management Framework_x000D_
3. Hazard Identification_x000D_
4. Risk Evaluation_x000D_
5. WSH Risk Control Measures_x000D_
_x000D_
Module 2. Check and Report Outcome of WSH Inspection_x000D_
1. Overview of Compliance Inspections _x000D_
2. Inspection process and procedures_x000D_
3. WSH Inspections_x000D_
4. Inspection Reporting_x000D_
5. Monitoring Status of Corrective and Preventive Actions_x000D_
_x000D_
Module 3. Support WSH Legal Compliance and Incident Reporting_x000D_
1. Overview of WSH Legal and Other Requirements_x000D_
2. WSH Legal and Other Requirements_x000D_
3. Stakeholders and His Responsibilities_x000D_
4. Reporting Incident and Non-Compliance_x000D_
5. WSH Incident/ Accident Investigation_x000D_
_x000D_
Module 4. Participate in Implementing WSH Management Process_x000D_
1. Overview of WSH System Management_x000D_
2. Introduction to WSH Management System and WSH Programmes_x000D_
3. Participate in the organisational WSH Management Programmes _x000D_
4. Emergency Response Plans_x000D_
_x000D_
Module 5. Retail (SF): Workplace Communications L1_x000D_
1. Interpret and analyse information _x000D_
2. Respond to different types of information _x000D_
3. Use communication modes and tools at the workplace</t>
  </si>
  <si>
    <t>TGS-2022016985</t>
  </si>
  <si>
    <t>Retail: Effective Scheduling the Digital Way</t>
  </si>
  <si>
    <t xml:space="preserve">At the end of the course, learners will be able to learn the following:_x000D_
LU1 Project Organization &amp; Structure_x000D_
LU2 Demonstrate service delivery_x000D_
LU3 Project Management_x000D_
LU4 Monitoring usage and performance_x000D_
</t>
  </si>
  <si>
    <t>Determine and assess_x000D_
resource needs as well as_x000D_
acquire, allocate and_x000D_
monitor resources.</t>
  </si>
  <si>
    <t>TGS-2022016988</t>
  </si>
  <si>
    <t>Retail (SF): Game Based Marketing L2</t>
  </si>
  <si>
    <t xml:space="preserve">At the end of the course, learners will be able to:_x000D_
A1 _x000D_
Gather inputs for game-based marketing design and development_x000D_
A2 _x000D_
Collect information on options for choosing development partners _x000D_
A3 _x000D_
Perform ground liaison and coordination efforts with appropriate partners for design, development, deployment and distribution of games_x000D_
A4 _x000D_
Participate in user testing efforts on the games in terms of user experience_x000D_
_x000D_
</t>
  </si>
  <si>
    <t>Carry out project activities_x000D_
related to game-based_x000D_
marketing efforts to drive_x000D_
customers' engagement and_x000D_
loyalty.</t>
  </si>
  <si>
    <t>TGS-2022017075</t>
  </si>
  <si>
    <t>ITILÂ® 4 Strategist Direct Plan and Improve (DPI) (SF)</t>
  </si>
  <si>
    <t xml:space="preserve">â€¢	Describe the basic concepts, principles, service value system components and ITIL practices acquired in ITIL 4 Foundation course. The candidate will be able to better appreciate and apply in depth concepts and ITIL practices in the subsequent modules for planning and improvement on support services. _x000D_
â€¢	Describe the key concepts of direct, plan and improve. Explain the difference between vision and mission; strategy, tactics and operations; governance, compliance and management. Describe the concepts of value, costs &amp; risks and their relationships to direction, planning and improvement_x000D_
â€¢	Describe the scope of control and explain how to apply key principles and methods for defining effective policies, controls, guidelines and place decision making authority at the correct level._x000D_
â€¢	Describe the role of governance, risk and compliance. Explain how to integrate the principles and methods like establishing controls which are sufficient, but not excessive into the service value system._x000D_
â€¢	Explain how to use the key principles and methods of continual improvement for all types of improvements._x000D_
â€¢	Explain how to use the key principles and methods of communication and organizational change management to direction, planning and improvement._x000D_
â€¢	Explain the use key principles and methods of measurements and reporting in direction, planning and improvement._x000D_
â€¢	Describe the difference between value streams and practices. Able to select and use the appropriate methods and techniques to direct, plan and improve value stream and practices._x000D_
</t>
  </si>
  <si>
    <t>This is a four-day course which offers the candidates with the practical skills necessary to create a â€˜learning and improvingâ€™ IT organization, with strong and effective strategic direction. It covers the influence and impact of Agile and Lean ways of working and how they can be leveraged to an organizationâ€™s advantage. Candidates learn how to use practical and strategic methods for planning and delivering continual improvement with necessary agility. After the completing course, the candidates will be equipped with adequate knowledge to prepare themselves for the ITILÂ® 4 Strategist Direct, Plan and Improve Certification examination. This is a universal module, that will be a key component of both, ITILÂ® 4 Managing Professional (MP) designation and Strategic Leader designation.</t>
  </si>
  <si>
    <t>TGS-2022017081</t>
  </si>
  <si>
    <t>Retail: Marketing Analytics with Google Analytics</t>
  </si>
  <si>
    <t xml:space="preserve">â—	Employ data more effectively for marketing decision making _x000D_
â—	Undertake various types of analyses for describing the effectiveness of marketing efforts _x000D_
â—	Generate insights across various marketing channels_x000D_
â—	Ability to perform different form of Analytics available such as consumer segmentation, revenue growth, marketing channel optimization_x000D_
</t>
  </si>
  <si>
    <t>This 3-days course is designed to prepare you for performing marketing analytics using Google Analytics tool. Each lesson is carefully designed to give you the ability to perform segmentation, analysis and integrate quantitative data captured from various sources and give you the ability to improve user experience and conversion.</t>
  </si>
  <si>
    <t>TGS-2022017143</t>
  </si>
  <si>
    <t>WSQ Specialist Diploma in Workplace Safety and Health</t>
  </si>
  <si>
    <t>Module 1. Evaluate Ergonomics-Related Hazards_x000D_
1. Able to collect data _x000D_
2. Able to identify ergonomics factor _x000D_
3. Able to identify approaches in evaluating collected data_x000D_
_x000D_
Module 2. Evaluate Health Effects due to Hazardous Substances_x000D_
1. Able to understand health effect caused by hazardous substance _x000D_
2. Able to identify hazardous substance _x000D_
3. Able to understand basic toxicological concepts_x000D_
_x000D_
Module 3. Manage Hazardous Substances_x000D_
1. Able to identify types and properties of hazardous substance_x000D_
2. Able to identify EHS hazards and risk involved with hazardous substance_x000D_
3. Able to understand and collect relevant information sources on HS _x000D_
_x000D_
Module 4. Measure Exposure and Assess the Risks due to Hazardous Substances_x000D_
1. Understand definitions of hazard and risk and identify types of air borne contaminants _x000D_
2. Able to identify ill effects from exposure to hazardous substance_x000D_
3. Able to identify target organs and risk_x000D_
_x000D_
Module 5. Control Noise and Vibration_x000D_
1. Able to interpret legislative re-quirements and meet objectives_x000D_
2. Able to interpret various noise hazards and ill effect that it has on human_x000D_
3. Able to apply sampling methods and use instruments to measure_x000D_
_x000D_
Module 6. Monitor Noise and Vibration_x000D_
1. Able to interpret legislative re-quirements and meet objectives _x000D_
2. Able to interpret various noise hazards and ill effect that it has on human_x000D_
_x000D_
Module 7. Compose Technical Report_x000D_
1. Establish technical report ob-jective and requirements in accord-ance with organsiational requirements_x000D_
2. Prepare the information to be included in the technical report based on the collection of data analysis_x000D_
3. Align the draft technical report based on the established report ob-jectives and requirements_x000D_
_x000D_
Module 8. Interpret Basic Workplace Health Practices_x000D_
1. Able to understand roles of OH professionals and practices  _x000D_
2. Able to interpret legal require-ments_x000D_
3. Able to analyse health hazards, human anatomy, route of entry of hazards in human</t>
  </si>
  <si>
    <t xml:space="preserve">Module 1. Evaluate Ergonomics-Related Hazards_x000D_
1. Perform survey and evaluation of ergonomics_x000D_
2. Analyze data as per standards and guidelines_x000D_
3. Validating results and assessing ergonomics risk_x000D_
_x000D_
Module 2. Evaluate Health Effects due to Hazardous Substances_x000D_
1. Health effects from exposure to hazardous substance, concept of toxicology, sources of information and legal aspects_x000D_
2. Analyze factors that affect different target organ and impact body system _x000D_
3. Hazardous substance used in workplace, industrial process and specific industry and sector_x000D_
_x000D_
Module 3. Manage Hazardous Substances_x000D_
1. Understand and interpret hazard substance properties, effects and risk and hazard communication methods_x000D_
2. Analyze controls and obtaining relevant information _x000D_
3. Validate and implement control measures and assess legal requirements _x000D_
_x000D_
Module 4. Measure Exposure and Assess the Risks due to Hazardous Substances_x000D_
1. Anticipate and analyse air borne and its effect_x000D_
2. Formulate sampling strategy for measuring and monitoring hazardous substances_x000D_
3. Conduct air sampling _x000D_
_x000D_
Module 5. Control Noise and Vibration_x000D_
1. Abide by laws and objectives for noise and vibration monitoring_x000D_
2. Identify hazard source and its health effects_x000D_
3. Quantitative exposure assessment and interpreting result limits. Establishing and implementing hearing conservation program _x000D_
_x000D_
Module 6. Monitor Noise and Vibration_x000D_
1. Abide by laws and objectives for noise and vibration monitoring_x000D_
2. Identify hazard source and its health effects _x000D_
_x000D_
Module 7. Compose Technical Report_x000D_
1. Technical report objectives and requirements_x000D_
2. Data Analysis_x000D_
3. Alignment of Drafted Technical Report_x000D_
_x000D_
Module 8. Interpret Basic Workplace Health Practices_x000D_
1. History and background of occupational hygiene, it practices and legal requirements_x000D_
2. Analyse occupational health hazards_x000D_
3. Methodology to measure hazard and interpret result based on hygiene standards_x000D_
</t>
  </si>
  <si>
    <t>TGS-2022017193</t>
  </si>
  <si>
    <t>Retail (SF): Service Challenges L1</t>
  </si>
  <si>
    <t>At the end of the course, learners will be able to:_x000D_
â€¢ Recognise triggers in the_x000D_
service environment that_x000D_
may lead to potential_x000D_
service challenges_x000D_
â€¢ Use service recovery_x000D_
procedures to respond to_x000D_
service challenges_x000D_
â€¢ Escalate unresolved_x000D_
service challenges</t>
  </si>
  <si>
    <t>Respond to challenging_x000D_
service situations according_x000D_
to service recovery_x000D_
procedures to respond to_x000D_
the challenges and escalate_x000D_
unresolved service_x000D_
challenges.</t>
  </si>
  <si>
    <t>TGS-2022017194</t>
  </si>
  <si>
    <t>Retail: Omni-Channel UX Strategy and Innovation for Retail and E-Commerce</t>
  </si>
  <si>
    <t xml:space="preserve">â€º Identify and capitalize on opportunities that will enable successful penetration of the market_x000D_
â€º Analyze the impact of trends and lifestyle changes on users to develop appropriate positioning and design of new products and services_x000D_
â€º Capture rich data that will enable in-depth understanding of the users and their ecosystems_x000D_
â€º Synthesize and co-relate data in a systemic way that will inspire innovative ideas to support a seamless_x000D_
user experience across channels_x000D_
â€º Correlate design research, market understanding and business goals to define new markets, branding_x000D_
and channel strategies, product positioning, and new business models_x000D_
â€º Translate actionable insights to new product, service and business ideas that will have a positive_x000D_
impact on the lives of users_x000D_
â€º Validate and test new ideas to minimize risks and determine criteria that are important for success_x000D_
</t>
  </si>
  <si>
    <t xml:space="preserve">This course will empower you to contribute to your organizationâ€™s strategic planning on user-centric_x000D_
strategies and product innovation across channels. You will learn how to lead and direct research for_x000D_
the development of new products, services, and business ideas for a seamless user experience._x000D_
Maximize your ROI on innovation work with a clear understanding of what it takes to launch successful_x000D_
products in the market._x000D_
</t>
  </si>
  <si>
    <t>TGS-2022017196</t>
  </si>
  <si>
    <t>Retail: Strategise and Manage Marketing Campaigns using Social Media and Chatbots</t>
  </si>
  <si>
    <t xml:space="preserve">â€¢	Create advertising campaign in alignment to marketing strategies, operation plans and plan budgets and includes Ad Set variables._x000D_
â€¢	Brainstorm &amp; understanding customerâ€™s buying journey using AIDA framework._x000D_
_x000D_
â€¢	Develop a marketing strategy that takes into account marketing mix, competition, business objectives and KPIs _x000D_
_x000D_
â€¢	Define various advertising objectives;_x000D_
ïƒž	brand awareness, lead generation, conversion and set up Ad Set deliverables for Newsfeed, Instagram, Audience Network_x000D_
ïƒž	Implement Facebook ad and retargeting strategies_x000D_
_x000D_
â€¢	Review Facebook Pages and Interpret Facebook Page insights reports as part of planning a Facebook marketing strategy_x000D_
_x000D_
â€¢	Create a Facebook Advertising campaign in alignment to marketing strategies, operation plans and budgets _x000D_
ïƒž	Ad Set variables for bidding &amp; budget, audience targeting and location_x000D_
ïƒž	Designing a Facebook ad creative for Video, Carousel &amp; Image ads_x000D_
_x000D_
â€¢	Create and define custom audiences, lookalike audiences, and build core audiences with the Facebook Audience creation tool for better ad targeting _x000D_
_x000D_
â€¢	Identify key metrics to track from Facebook Ads Manager _x000D_
_x000D_
â€¢	Interpret the data from Facebook Ads Manager and make recommendations to optimise campaign performance _x000D_
_x000D_
â€¢	You will learn how to achieve your business goals with digital know-how and practice strategies for attracting and nurturing prospects through social media. _x000D_
_x000D_
â€¢	Understanding chatbot marketing and how to maximize your business productivity and profitability 24/7. _x000D_
</t>
  </si>
  <si>
    <t xml:space="preserve">Learners will be able to develop strategies utilising social media for marketing campaigns. Lead generation is the process of attracting prospects and nurturing your customersâ€™ interest to build highly converting sales funnels.  Many businesses today have optimised their marketing and social media efforts to guide their customers toward the purchase journey.  _x000D_
This course will enable trainees to develop a social marketing strategy, launch compelling marketing campaigns to drive leads/increase brand awareness, and review and optimise performance._x000D_
</t>
  </si>
  <si>
    <t>TGS-2022017268</t>
  </si>
  <si>
    <t>Retail (SF): Customer Loyalty L2</t>
  </si>
  <si>
    <t xml:space="preserve">At the end of the course, participants will be able to learn the following:_x000D_
LU1 Present benefits of various types of customer loyalty and retention programmes_x000D_
LU2 Engage customer in promoting customer loyalty and retention programmes_x000D_
LU3 Review areas for improvement in customer loyalty and retention programmes_x000D_
</t>
  </si>
  <si>
    <t>Respond to challenging_x000D_
service situations which_x000D_
involves the use of service_x000D_
recovery procedures and_x000D_
escalate unresolved service_x000D_
challenges.</t>
  </si>
  <si>
    <t>TGS-2022017269</t>
  </si>
  <si>
    <t>Retail (SF): Customer Relationship Management Operations  L2</t>
  </si>
  <si>
    <t xml:space="preserve">At the end of the course, participants will be able to learn the following:_x000D_
LU1 : Importance of Being Customer Centric_x000D_
LU2 : Methods to Identify Customersâ€™ Needs and Preferences_x000D_
LU3 : Communicate Effectively with Customers_x000D_
LU4 : Manage Customer Data_x000D_
LU5 : Monitor Customer Satisfaction_x000D_
</t>
  </si>
  <si>
    <t>Maintain effective regular_x000D_
communication with_x000D_
customers, collect and_x000D_
check customer information_x000D_
with existing records.</t>
  </si>
  <si>
    <t>TGS-2022017327</t>
  </si>
  <si>
    <t>Retail (SF): Service Coaching L3</t>
  </si>
  <si>
    <t xml:space="preserve">At the end of this course, learners will be able to learn the following:_x000D_
LU1 Recognition of a coachâ€™s role_x000D_
LU2 Preparation of coaching plan_x000D_
LU3 Application of coaching techniques_x000D_
LU4 Monitoring of individual for improvements_x000D_
_x000D_
</t>
  </si>
  <si>
    <t>Coach individuals for service_x000D_
performance to close_x000D_
service gaps and monitor_x000D_
the progress of individuals_x000D_
for improvements in service_x000D_
performance.</t>
  </si>
  <si>
    <t>TGS-2022017328</t>
  </si>
  <si>
    <t>Retail (SF): Customer Relationship Management Operations L3</t>
  </si>
  <si>
    <t xml:space="preserve">At the end of the course, participants will be able to learn the following:_x000D_
LU1 Apply processes to manage customer relationship management programmes _x000D_
LU2 Apply communication and consultation skills to Identify preferences and needs of customers_x000D_
LU3 Monitor customer relationship management programmes with customer feedback_x000D_
_x000D_
</t>
  </si>
  <si>
    <t>Obtain customer information respectfully and sensitively, using purposeful, systematic and diplomatic questions and engage with customers using a collaborative and person-centred approach by exercising discretion and confidentiality.</t>
  </si>
  <si>
    <t>TGS-2022017330</t>
  </si>
  <si>
    <t>Retail (SF): Manage Change L2</t>
  </si>
  <si>
    <t xml:space="preserve">At the end of the course, participants will be able to learn the following:_x000D_
LU1 Understand change_x000D_
LU2 Support change implementation_x000D_
LU3 Monitor change impact_x000D_
</t>
  </si>
  <si>
    <t>Adapt to changing priorities,_x000D_
methods and practices by_x000D_
challenging conventional_x000D_
ways of carrying out work_x000D_
activities and influence_x000D_
acceptance of change_x000D_
positively.</t>
  </si>
  <si>
    <t>TGS-2022017332</t>
  </si>
  <si>
    <t>Retail (SF): Manage Change L3</t>
  </si>
  <si>
    <t xml:space="preserve">At the end of the course, participants will be able to learn the following:_x000D_
LU1 Plan for change_x000D_
LU2 Implement change_x000D_
LU3 Monitor and evaluate change_x000D_
</t>
  </si>
  <si>
    <t>Identify the need for change,_x000D_
build a strong business case_x000D_
and ensures translation of_x000D_
change into tangible_x000D_
initiatives.</t>
  </si>
  <si>
    <t>TGS-2022017334</t>
  </si>
  <si>
    <t>Retail (SF): Service Leadership L4</t>
  </si>
  <si>
    <t xml:space="preserve">At the end of this course, learners will be able to learn the following:_x000D_
LU1 Recognition of a leaderâ€™s role in service delivery_x000D_
LU2 Promotion of a customer-centric environment_x000D_
LU3 Evaluation of team performance_x000D_
</t>
  </si>
  <si>
    <t>Lead a team to deliver service excellence that is in line with the organisationâ€™s customer-focused strategies.</t>
  </si>
  <si>
    <t>TGS-2022017361</t>
  </si>
  <si>
    <t>Comptia Security+ (SF)</t>
  </si>
  <si>
    <t xml:space="preserve">â€¢	Compare security roles and security controls_x000D_
â€¢	Explain threat actors and threat intelligence_x000D_
â€¢	Perform security assessments and identify social engineering attacks and malware types_x000D_
â€¢	Summarize basic cryptographic concepts and implement public key infrastructure_x000D_
â€¢	Implement authentication controls_x000D_
â€¢	Implement identity and account management controls_x000D_
â€¢	Implement secure network designs, network security appliances, and secure network protocols_x000D_
â€¢	Implement host, embedded/Internet of Things, and mobile security solutions_x000D_
â€¢	Implement secure cloud solutions_x000D_
â€¢	Explain data privacy and protection concepts_x000D_
â€¢	Perform incident response and digital forensics_x000D_
â€¢	Summarize risk management concepts and implement cybersecurity resilience_x000D_
â€¢	Explain physical security_x000D_
</t>
  </si>
  <si>
    <t xml:space="preserve">CompTIA's Security+ certification is a foundation-level certificate designed for IT administrators with two years' experience whose job role is focused on system security._x000D_
_x000D_
CompTIA Security+ is the first security certification IT professionals should earn. It establishes the core knowledge required of any cybersecurity role and provides a springboard to intermediate-level cybersecurity jobs. Security+ incorporates best practices in hands-on troubleshooting to ensure security professionals have practical security problem-solving skills. Cybersecurity professionals with Security+ know how to address security incidentsâ€”not just identify them._x000D_
_x000D_
Security+ is compliant with ISO 17024 standards and approved by the US DoD to meet directive 8140/8570.01-M requirements. Regulators and government rely on ANSI accreditation because it provides confidence and trust in the outputs of an accredited program._x000D_
</t>
  </si>
  <si>
    <t>TGS-2022017370</t>
  </si>
  <si>
    <t>(SCTP) Digital Marketer</t>
  </si>
  <si>
    <t>Retail (SF): Workplace Communications L1	_x000D_
â€¢	Interpret and analyse information received_x000D_
â€¢	Plan response to information received taking into account the social and cultural background of the recipient of information_x000D_
â€¢	Use appropriate communication techniques that consider social and cultural differences to clarify and respond to information received_x000D_
â€¢	Identify signs, stages and causes of conflict with individuals or groups of people_x000D_
â€¢	Define the conflict and highlight points of differences/ contention objectively, taking into consideration social and cultural differences of parties involved_x000D_
â€¢	Negotiate for mutually acceptable solutions by all parties using effective communication and negotiation skills_x000D_
â€¢	Communicate the outcome of negotiations and propose relevant recommendations with justifications to supervisor._x000D_
_x000D_
Retail (SF): Game Based Marketing L2	_x000D_
â€¢	Organisation's overall marketing strategy_x000D_
â€¢	Organisation's game-based marketing strategies_x000D_
â€¢	Organisation's business goals and objectives _x000D_
â€¢	Opportunities of game-based marketing platforms _x000D_
â€¢	Limitations of game-based marketing platforms_x000D_
â€¢	Factors for desired user experience for game-based marketing_x000D_
â€¢	Criteria for evaluating investments in game-based marketing efforts_x000D_
â€¢	Suitable development partners for successful execution of game-based marketing strategies_x000D_
â€¢	Criteria for improving performance of game-based marketing campaigns_x000D_
_x000D_
Retail (SF): Search Engine Optimisation (SEO) L2	_x000D_
â€¢	Organisation's SEO strategies_x000D_
â€¢	Search terms, keywords and keyword density_x000D_
â€¢	Search engine ranking_x000D_
â€¢	Search engine methods of assessing SEO_x000D_
â€¢	Social network media in the context of SEO_x000D_
â€¢	Internet marketing strategies of a website_x000D_
â€¢	Principles involved in conducting search engine programs_x000D_
â€¢	Processes involved in routine keyword discovery, expansion and optimisation_x000D_
â€¢	Competitor landscape in terms of advertising links_x000D_
â€¢	Current and emerging trends and developments of SEO_x000D_
â€¢	Current and emerging trends of social med</t>
  </si>
  <si>
    <t xml:space="preserve">The 3-month programme provides training to mid-career switches who want to join the Retail Sector as Digital Marketer._x000D_
_x000D_
As marketing activities progress into the digital space, Marketing Associate who handles the marketing duties on a daily or project basis will need to be digitally competent in fulfilling his/her job requirements. Now that, Digital marketing has progressed into an integrated part of marketing communication, Market Associate will be expected to engage more with their stakeholders in the digital world._x000D_
_x000D_
This programme is designed using the Technical Skills Competencies (TSCs) in Retail Framework. It covers skills courses. There are total of 5 modules in this programme._x000D_
Retail (SF): Workplace Communications L1_x000D_
Retail (SF): Game Based Marketing L2_x000D_
Retail (SF): Search Engine Optimisation (SEO) L2_x000D_
Retail (SF): Social Media Marketing L2_x000D_
Retail (SF): Social Media Management L4_x000D_
</t>
  </si>
  <si>
    <t>TGS-2022017466</t>
  </si>
  <si>
    <t>Adapt to Change L3</t>
  </si>
  <si>
    <t>â€¢ Types of learning opportunities and uses of learning resources and_x000D_
references for development_x000D_
â€¢ Common challenges and difficulties in selecting the appropriate resources for development_x000D_
â€¢ Ways to recommend and facilitate the use of the various resources for_x000D_
development_x000D_
â€¢ Methods to identify learning styles of self and team_x000D_
â€¢ Types of learning theories, learning motivation theories and motivational factors to learn_x000D_
â€¢ Transferable skills and knowledge and their features_x000D_
â€¢ Factors that hinder and encourage learning_x000D_
â€¢ Types of diversity in the team_x000D_
â€¢ Importance of team cooperation and synergy_x000D_
â€¢ Impact of changes in the workplace.</t>
  </si>
  <si>
    <t>Analyse employability issues in the global context, and use strategies to adapt team members to the changing conditions and diversity at the workplace for greater productivity and effectiveness.</t>
  </si>
  <si>
    <t>TGS-2022017496</t>
  </si>
  <si>
    <t>Food Safety Course Level 2 â€“ Synchronous e-learning</t>
  </si>
  <si>
    <t>1. Sources of food contamination_x000D_
2. Microorganisms associated with foodborne illness _x000D_
3. Preventing food contamination â€“ 5 Key Food Hygiene Principles_x000D_
Principle 1 â€“ Practise good personal hygiene_x000D_
Principle 2 â€“ Use safe ingredients_x000D_
Principle 3 â€“ Handle food safely_x000D_
Principle 4 â€“ Store food safely_x000D_
Principle 5 â€“ Maintain cleanliness of equipment and premises_x000D_
4. Conduct food safety and hygiene checks</t>
  </si>
  <si>
    <t>TGS-2022017498</t>
  </si>
  <si>
    <t>Food Safety Course Level 2 â€“ Synchronous e-learning (Chinese)</t>
  </si>
  <si>
    <t>TGS-2022017521</t>
  </si>
  <si>
    <t>TGS-2022017624</t>
  </si>
  <si>
    <t xml:space="preserve">â—	Identify OSI layers, network models and topologies. _x000D_
â—	Identify cables and connectors, IP addressing, ports, protocols and network services. _x000D_
â—	Network architecture and cloud concepts._x000D_
â—	Network devices and their placements, deploying switches, routers and wireless technologies._x000D_
â—	Use appropriate documentation and diagrams to manage the network, optimizing network performance and ensuring business continuity._x000D_
â—	Analyze the various types of security controls._x000D_
â—	Evaluate and use the appropriate steps and tools to identify and thus recover from network issues._x000D_
</t>
  </si>
  <si>
    <t xml:space="preserve">The CompTIAÂ® Network+Â® (SF) prepare a learner for an entry level computer networking job role. This course builds on your existing user-level knowledge and experience with personal computer operating systems and networks to present the fundamental skills and concepts that you will need to use on the job in any type of networking career. If you are pursuing a CompTIA technical certification path, the CompTIAÂ® A+Â® certification is an excellent first step to take before preparing for the CompTIAÂ® Network+Â® certification._x000D_
_x000D_
The CompTIAÂ® Network+Â® (SF) that cover exam requirements of CompTIAÂ® Network+Â® can benefit you in two ways. It can assist you if you are preparing to take the CompTIA Network+ examination. Also, if your job duties include network troubleshooting, installation, or maintenance, or if you are preparing for any type of network related career, it provides the background knowledge and skills you will require to be successful._x000D_
</t>
  </si>
  <si>
    <t>TGS-2022017630</t>
  </si>
  <si>
    <t>ITILÂ® 4 Specialist: Create, Deliver and Support (CDS) (SF)</t>
  </si>
  <si>
    <t xml:space="preserve">â€¢	Describe the basic concepts, principles, service value system components and practices acquired in ITIL 4 Foundation course. The learner will be able to better appreciate and apply in depth concepts and ITIL practices in the subsequent modules for creation, delivery and support services.  _x000D_
â€¢	Describe the key concepts and challenges relating communication, organization structures, collaborative teams, team capabilities and team culture across service value system. Explain how to plan and manage resources in the service value system._x000D_
â€¢	Describe the use and benefit of information and technology across the service value system. _x000D_
â€¢	Describe the role of value streams in the service value system. Explain how value stream is able streamline organization flow of work and consideration when designing a value stream. _x000D_
â€¢	Explain how to use a value stream to design develops and transition new service. Describe how some of the ITIL practices contribute to a value stream for new service._x000D_
â€¢	Explain how to use a value stream to provide user support. Describe how some of the ITIL practices contribute to a value stream for user support. _x000D_
â€¢	Describe how to co-ordinate, prioritize and structure work and activities to create, deliver and support services. Describe the use of â€œshift-left approach to support service value system. _x000D_
â€¢	Describe the various sourcing options and its consideration across service value system. Explain how organization can manage and integrate multiple suppliers in a value stream via service integration and management. _x000D_
</t>
  </si>
  <si>
    <t>This is a four-day course which offers the candidates with an understanding on how to integrate different value streams and activities to create, deliver and support IT-enabled products and services and relevant practices, methods and tools. It will cover service performance and will give candidates with an understanding of service quality and improvement methods. After completing the course, the candidates will be equipped with adequate knowledge to prepare themselves for the ITILÂ® 4 Specialist Create, Deliver and Support Certification examination. This is one of the core module to achieve ITILÂ® 4 Managing Professional (MP) designation.</t>
  </si>
  <si>
    <t>TGS-2022017634</t>
  </si>
  <si>
    <t>SOC Technical Training Part 1 (SF)</t>
  </si>
  <si>
    <t>â—	Understand the CIA Triad, its potential threats and how it is implemented in risk management_x000D_
â—	Recognise  the 7 phases of the NIST Risk Management Framework and how it is used to assess risk within an organisation_x000D_
â—	Understand effective security governance and how to make appropriate cybersecurity decisions and implement policies_x000D_
â—	Understand what is disaster recovery and business continuity plans and how it works together to minimise damages to an organisation in the event of a cyber incident_x000D_
â—	Understand how to conduct disaster recovery risk assessment from listing assets, identifying potential threats to a organisation's functions to prioritising and documenting them_x000D_
â—	Understand what RTO and RPO is, their differences and how it plays a part in a disaster recovery plan_x000D_
â—	Identify and apply different types of backups and the impact of applying redundancy to create a more effective disaster recovery solution_x000D_
â—	Understand the importance of effective patch, release and backup management and its impact on managing security risks_x000D_
â—	Analyse and examine environmental elements like fire suppression, electromagnetic disruption protections and HVAC systems to secure systems and facilities_x000D_
â—	Identify the types of DRPs and steps to build DRP_x000D_
â—	Analyse and examine disaster types, testing methods and metrics to evaluate your DRP together with best practices to further improve on it_x000D_
â—	Apply the different duties in network administration which includes designing, setting up, maintaining and expanding a network_x000D_
â—	Compare different authentication methods like single and multi factor authentication and authentication protocols like LDAP, NTLM and Kerberos together with their differences_x000D_
â—	Configure Cisco and Linksys router settings using their command line interface or graphical interface and troubleshooting any connectivity issues_x000D_
â—	Demonstrate server and network troubleshooting steps and best practices together with getting hands-on with troubleshooting both a serv</t>
  </si>
  <si>
    <t>This 5 day course provides individuals and organisations the necessary knowledge and tools to conduct risk assessment, develop and evaluate disaster recovery plans, and conduct security administration.</t>
  </si>
  <si>
    <t>TGS-2022017662</t>
  </si>
  <si>
    <t>ITILÂ® 4 Strategist: Direct, Plan and Improve (DPI) (SF) (Synchronous E-Learning)</t>
  </si>
  <si>
    <t>TGS-2022017664</t>
  </si>
  <si>
    <t>Project Management Essentials (SF) (Synchronous E-Learning)</t>
  </si>
  <si>
    <t>This unit describes the competency unit for ICT-PMT-3002-1.1 â€“ Project management</t>
  </si>
  <si>
    <t>Course Content *	_x000D_
ICT-PMT-3002-1.1_x000D_
1.	Facilitate execution of small projects that are typically less than six months, with limited budget, limited interdependency with other projects, and no significant strategic impact_x000D_
2.	Implement realistic project plans based on the understanding of project objectives and project scope_x000D_
3.	Utilise appropriate methods and tools to track and drive progress of project against set plans and timelines_x000D_
4.	Identify risks to the success of projects and take appropriate actions to manage them _x000D_
5.	Collaborate effectively with relevant internal and external stakeholders directly impacting the project_x000D_
6.	Deploy manpower, financial budgets and relevant resources to different parts of the project for efficient and effective completion_x000D_
7.	Track project deliverables against project schedules, monitor costs, timescales and resources used and take basic corrective actions in case of misalignment</t>
  </si>
  <si>
    <t>TGS-2022017735</t>
  </si>
  <si>
    <t>Entry Certificate in Business Analysis (ECBA) (SF)</t>
  </si>
  <si>
    <t xml:space="preserve">1.	Understand and describe the key terms and concepts in business analysis_x000D_
2.	Describe the knowledge areas in the BABOK guide_x000D_
3.	Understand how to elicit and analyze business requirements from stakeholders_x000D_
4.	Apply the technique for elicitation_x000D_
5.	Apply requirements gathering for business from stakeholder _x000D_
6.	Analyze data gathered to identify and validate business problems_x000D_
7.	Analyze the design options to establish the most appropriate solution_x000D_
8.	Assess relevant solutions and their potential impact_x000D_
9.	Explain the business impact and present the solution options to stakeholders _x000D_
</t>
  </si>
  <si>
    <t xml:space="preserve">Course Outline_x000D_
â€¢	What is Business Analysis_x000D_
o	Knowledge areas_x000D_
o	Business analysis key concepts_x000D_
o	Underlying competencies_x000D_
o	Techniques_x000D_
o	Perspectives_x000D_
â€¢	Understand the key terms and concepts in business analysis_x000D_
â€¢	Apply the technique for Elicitation and Collaboration_x000D_
o	Prepare for Elicitation _x000D_
o	Conduct Elicitation _x000D_
o	Confirm Elicitation Results _x000D_
o	Communicate Business Analysis Information_x000D_
o	Manage Stakeholder Collaboration_x000D_
â€¢	Apply requirements gathering for business from stakeholder _x000D_
o	Trace Requirements_x000D_
o	Maintain Requirements_x000D_
o	Prioritise Requirements_x000D_
o	Assess Requirements Changes_x000D_
o	Approve Requirements_x000D_
â€¢	Analyze data gathered to identify and validate business problems_x000D_
o	Specify and Model Requirements _x000D_
o	Verify Requirements _x000D_
o	Validate Requirements _x000D_
o	Define Requirements Architecture_x000D_
â€¢	Analyze the design options to establish the most appropriate solution _x000D_
o	Define Solution Options_x000D_
o	Analyse Potential Value and Recommend Solution_x000D_
â€¢	Assess relevant solutions and their potential impact_x000D_
o	Measure Solution Performance_x000D_
o	Analyse Performance Measures_x000D_
o	Assess Solution Limitations_x000D_
o	Assess Enterprise Limitations_x000D_
â€¢	Explain the business impact and present the solution options to stakeholder_x000D_
o	Recommend Actions to Increase Solution Value_x000D_
</t>
  </si>
  <si>
    <t>TGS-2022017746</t>
  </si>
  <si>
    <t>Workplace Safety and Health for Food and Beverage Operations L2</t>
  </si>
  <si>
    <t xml:space="preserve">This course aims to help the organisation to implement workplace safety and health (WSH) practices in accordance with legislative requirements._x000D_
_x000D_
This course aims to help the Barista/Bartender/ Wine Server /Wine Waiter /Commis Sommelier / Host / Hostess / Crew Leader/ Pastry Cook/ Baker/ Senior Cook / Station Chef/ Server / Service Crew / Runner/ Assistant Pastry Cook / Assistant Baker / Kitchen Assistant/ Cook / Kitchen Assistant to support organisational compliance to workplace safety and health (WSH) legal and other requirements within the work area by conducting checks according to work plans and instructions._x000D_
</t>
  </si>
  <si>
    <t>1. Adhere to WSH policy and procedures._x000D_
2. Assist in the conduct of compliance inspections within work area._x000D_
3. Identify non-compliances, unsafe work conditions and practices._x000D_
4. Communicate the risks and control measures to the relevant stakeholders._x000D_
5. Identify personal protective equipment requirements and safety device required for safe operations of tools and equipment at the workplace in accordance with the organisational procedures._x000D_
_x000D_
6. Follow safety signs, instructions and workplace risk control measures in accordance with the organisational procedures A7. Interpret safety signs and hazard symbols.</t>
  </si>
  <si>
    <t>TGS-2023017953</t>
  </si>
  <si>
    <t>Presenting with Influence</t>
  </si>
  <si>
    <t>At the end of the programme, learners will be able to:_x000D_
â€¢	Identify key factors to establish relations with stakeholders to achieve business goals and objectives          _x000D_
â€¢	Adopt behaviour change strategies to algin diverse stakeholdersâ€™ needs and objectives to achieve intended outcomes _x000D_
â€¢	Appraise Goal or Purpose Setting Strategies_x000D_
â€¢	Apply storytelling techniques to share strategic insights and motivate stakeholders to action_x000D_
â€¢	Develop win-win negotiation plan to mitigate issues and achieve long-term _x000D_
â€¢	Anticipate objections and challenges to manage conflict_x000D_
â€¢	Evaluate compromises to gain stakeholders commitment</t>
  </si>
  <si>
    <t>This course is targeted at non-management staff of organisation and is designed to enable learners to discover the different techniques and strategies that can help you to successfully present your thoughts and ideas to influence others to achieve business goals in the everchanging work environment._x000D_
_x000D_
This CCS is selected to enable learners to influence behaviours, beliefs or attitudes in order to achieve desired outcomes and solutions.  Build consensus with stakeholders to achieve desired outcomes on matters of strategic importance.</t>
  </si>
  <si>
    <t>TGS-2023018239</t>
  </si>
  <si>
    <t>Elevate Your Personal Brand: Enhance your Personal Image</t>
  </si>
  <si>
    <t>An Image is not merely a visual representation; it is also the outward perception of oneâ€™s competence that is received by others. In this programme, learners will identify the relationship between organisational requirements and the impact of personal hygiene on his or her image. They will be taught ways to boost self-confidence that may enhance their appearance and positive communication techniques to impress customers in their day-to-day engagements, on a personal and pro-fessional level. _x000D_
_x000D_
At the end of the programme, participants will be able to: _x000D_
â€¢ Understand your Personal Brand by recognising the impact of oneâ€™s professional image and persona on the organisation _x000D_
â€¢ Improving one's professional image and persona in accordance with organisational guidelines while demonstration of effective communication skills when interacting with customers at the workplace</t>
  </si>
  <si>
    <t>Regardless of social or professional context, one need to step back and reflect on their personal brand through the perception of others as, perception is reality, and this persona may be hampering oneâ€™s development. _x000D_
_x000D_
There is a need to reinvent and reimagine oneself to take on new challenges in a social or professional context. The changes may be a mid-career switch to a different job role or industry. Taking control of oneâ€™s personal brand may mean the difference between an unfulfilling job and a rewarding career. _x000D_
_x000D_
â€œElevate your Personal Brandâ€ series is targeted at staff of organisation seeking to elevate their personal brand at the workplace. This series provides them with the knowledge and ability to be able to develop themselves for success; enhance their personal image; and to be able to communicate effectively.</t>
  </si>
  <si>
    <t>TGS-2023018334</t>
  </si>
  <si>
    <t>Data Appreciation for Operations (SF) (Synchronous E-Learning)</t>
  </si>
  <si>
    <t>This unit describes the competency unit for ICT-DIT-2005-1.1 â€“ Collect and validate data</t>
  </si>
  <si>
    <t xml:space="preserve">1.Apply appropriate data collection tools and techniques to collect data from various sources 2.Merge varying datasets from disparate sources into a common structure 3.Catalogue data according to set guidelines 4.Clean the data, checking for outliers or errors 5.Validate data from different data sets to verify accuracy and minimise errors 6.Check the structure and quality of warehouse data against standard guidelines and data purpose and usage 7.Utilise database management system software to perform simple data processing 8.Create databases to store electronic data 9.Maintain documentation as per the organisation's methodology for extract, transform and load (ETL) processes_x000D_
</t>
  </si>
  <si>
    <t>TGS-2023018448</t>
  </si>
  <si>
    <t>Professional Development (Professional) Series Build a Resilient Workforce in a BANI World</t>
  </si>
  <si>
    <t>At the end of the programme, you will be able to:_x000D_
_x000D_
â€¢	Assess change impact at the workplace in an evolving environment with self-reflection techniques for skills adaptation_x000D_
â€¢	Analyse change rationale in an evolving environment with application of risk analysis techniques_x000D_
â€¢	Create solutions with evaluation of inputs from stakeholders for actions to address challenges and leverage on opportunities when navigating changes_x000D_
â€¢	Organise work activities by collaborating with team members using coaching and mentoring techniques to navigate through evolving changes_x000D_
â€¢	Monitor responses to changes and evolving context by applying strategies to evaluate impact of these changes on future actions and behaviours</t>
  </si>
  <si>
    <t>This series is targeted at management level staff of organisation seeking to develop essential leadership skills to lead their organisation through the challenges to their organisation bought about by major disruptions in todayâ€™s VUCA business climate. This series provides them with the knowledge and ability to develop self-awareness and personal brand; inspire and drive innovations in the organisations and to communicate as an effective leader._x000D_
_x000D_
One of the key skills for leaders to navigate these VUCA times is to be able to manage change in evolving contexts. This course is designed to equip leaders with the skillsets to gain the foundation knowledge and skills by being resilient to apply back to the workplace in exercising flexibility through behaviours or approaches when responding to changes and evolving contexts in a VUCA and BANI world.</t>
  </si>
  <si>
    <t>TGS-2023018449</t>
  </si>
  <si>
    <t>Promote Effective Communication at the Workplace</t>
  </si>
  <si>
    <t>This programme will help a learner tailor their communication approaches to audience needs and determine suitable methods to convey and exchange information well with different stakeholders.  _x000D_
Learners will be able to:_x000D_
â€¢ Apply stakeholdersâ€™ analysis to determine communication objectives and set communication priorities_x000D_
â€¢ Adapt Communication Approaches and channels to meet communication objectives_x000D_
â€¢ Identify communication gaps to improve communications_x000D_
â€¢ Apply behavioural insights to audience reactions and adapt communication approaches_x000D_
â€¢ Create a visually persuasive and impactful presentation_x000D_
â€¢ Present information in flow and format that reflect audience needs</t>
  </si>
  <si>
    <t>Effective communication is the backbone of every successful business. Applying appropriate communication approaches and conveying information to the target audience is the key to getting buy-in and sending a clear message across to stakeholders. Effective communication has always been the basic of exchanging information. However, with the changes in the wider environment, we have also seen how communication methods have changed (e.g. transition from pure presentation to facilitation). Therefore, the need to tailor communication approaches to audience needs and determine of a suitable methods to convey information is deemed as very important._x000D_
_x000D_
This programme has been designed to help individuals staff upskill and increase knowledge with tools and techniques to contribute to a positive and cooperative working environment by fulfilling own responsibilities, manage interpersonal relations and providing support to others to achieve goal.</t>
  </si>
  <si>
    <t>TGS-2023018454</t>
  </si>
  <si>
    <t>Lead with Passion: Effective Management with EQ</t>
  </si>
  <si>
    <t>At the end of the programme, learners will be able to:_x000D_
â€¢	Interpret Five Pillars of Emotional Intelligence to define and develop personal brand_x000D_
â€¢	Assess self to identify areas for improvement within work contexts_x000D_
â€¢	Develop workplace effectiveness through alignment of work goals and priorities with personal vision and purpose_x000D_
â€¢	Infuse EQ to coach and mentor team to develop team effectiveness _x000D_
â€¢	Adopt productivity tools and metrics to improve and track team and personal effectiveness_x000D_
â€¢	Motivate self and others to overcome stress</t>
  </si>
  <si>
    <t>This course is targeted at non-management supervisory staff of organisation to develop essential inclusive leadership skills to be able to lead with passion and perseverance. This series provides them with the knowledge and ability to apply EQ to manage their team and to promote an inclusive work environment.</t>
  </si>
  <si>
    <t>TGS-2023018459</t>
  </si>
  <si>
    <t>Business Stratagem: Sun Tzu Art of Strategic Decision</t>
  </si>
  <si>
    <t>At the end of the programme, learners will be able to:_x000D_
â€¢	Adapt Sun Tzuâ€™s 5 elements to set Criteria for Strategic Decision-Making_x000D_
â€¢	Synthesize information in Alignment to Organisationâ€™s Goals and Objectives_x000D_
â€¢	Evaluate Context for Critical Decision Making for Compliance to Regulatory Frameworks and Policies_x000D_
â€¢	Evaluate tools for Decision Making _x000D_
â€¢	Implement Strategies to Overcome Barriers for Effective Decision Making_x000D_
â€¢	Engage Stakeholders for Decision Making_x000D_
â€¢	Formulate Decision Making Strategies_x000D_
â€¢	Obtain Buy-in for the Decision_x000D_
â€¢	Review Decision Making Processes and Strategies for Improvement</t>
  </si>
  <si>
    <t>This course series is targeted at management level staff of organisation seeking to develop strategic leadership skills based on Sun Tzuâ€™s teachings. This series provides them with the knowledge and ability to be able to develop business strategy; approaches in management and leadership; and to make strategic decisions.</t>
  </si>
  <si>
    <t>TGS-2023018464</t>
  </si>
  <si>
    <t>Communication Strategies for a Convincing Presentation</t>
  </si>
  <si>
    <t>At the end of the programme, learners will be able to:_x000D_
â€¢ Evaluate Stakeholdersâ€™ Dynamics to establish communication objectives and principles_x000D_
â€¢ Apply Storytelling Techniques and Behaviour Change Strategies to create Persuasive Storyline_x000D_
â€¢ Develop Communication to Address Stakeholders and Manage Sensitive Communications_x000D_
â€¢ Align diverse stakeholders to achieve constructive outcomes and overcome communication roadblocks_x000D_
â€¢ Appraise negotiation strategy to manage diverse stakeholdersâ€™ viewpoints _x000D_
â€¢ Evaluate emerging communication channels and tools for adoption</t>
  </si>
  <si>
    <t>This programme is designed to enable learners to develop and apply the different communication strategies that can help you to successfully present information to achieve business goals in the everchanging work environment.</t>
  </si>
  <si>
    <t>TGS-2023018678</t>
  </si>
  <si>
    <t>Emerging Technology Synthesis (Synchronous e-learning)</t>
  </si>
  <si>
    <t xml:space="preserve">â€¢	Understand how innovative technologies emerge, evolve and are adapted by businesses, and how technical and business issues are intertwined in making business decisions._x000D_
â€¢	Appreciate different value of emerging technologies, including intelligent adoption of modern emerging technologies leading to the creation of â€œsmartâ€ real-time enterprises with a focus on relevance studies and use of data analytics.  _x000D_
â€¢	Evaluate how to deploy the appropriate types of technologies and IT processes for their businesses through potential assessment of emerging technology against unique organisational needs._x000D_
â€¢	Review how to integrate various technologies to work as one to optimize their businesses through a presentation._x000D_
</t>
  </si>
  <si>
    <t xml:space="preserve">Module 1 Tech Readiness_x000D_
-	What are emerging technologies?_x000D_
-	The role of technology in business â€“ start up, growing, maturity?_x000D_
-	Where are you in your business â€“ start up, growing, maturity?  _x000D_
-	How well is your business positioned in the industry?_x000D_
-	What tools are available for SMEs in Singapore?_x000D_
-	Overview of emerging technologies_x000D_
Module 2 Connecting the Dots and Data_x000D_
-	Developing a needs analysis for your business_x000D_
-	Research to find out what you need _x000D_
-	Typical business flows â€“ how we can integrate these with Technology_x000D_
Module 3 Connect, Collaborate and Communicate_x000D_
-	Technology and data_x000D_
-	How can data help businesses identify â€œgapsâ€?_x000D_
-	Evaluating technologies_x000D_
Module 4 The Power of One_x000D_
-	Pulling or integrating data into one platform  _x000D_
-	Creating dashboards to monitor resources and challenges  _x000D_
-	Understand the gaps before investing in technology _x000D_
-	Making sound recommendations for technology_x000D_
</t>
  </si>
  <si>
    <t>TGS-2023018843</t>
  </si>
  <si>
    <t>TGS-2023018891</t>
  </si>
  <si>
    <t>ICAgile Certified Professional (ICP) (SF) (Synchronous e-learning)</t>
  </si>
  <si>
    <t>â€¢	describe how to deliver a project incrementally and iteratively;_x000D_
â€¢	list 3 Agile Practices to deliver projects;_x000D_
â€¢	describe a mindset that is supportive of the Agile way of working ;_x000D_
â€¢	list 2 prioritisation techniques used by Agile Teams;_x000D_
â€¢	identify stakeholders in a project;_x000D_
â€¢	describe how Agile Teams should collaborate as guided by Agile principles;_x000D_
â€¢	define customersâ€™ needs and/or requirements using user stories;_x000D_
â€¢	identify sequence of work with reference to estimated (1) value of user stories and (2) effort;_x000D_
â€¢	identify information radiator(s) for tracking progress;_x000D_
â€¢	identify information radiator(s) for tracking performance; and_x000D_
â€¢	identify retrospective stages to identify, discuss and agree on risk action plans.</t>
  </si>
  <si>
    <t>This ICAgile accredited course examines the roles and responsibilities of team members working on agile projects, delves into the specific practices which are used on agile projects, explains the theory and concepts behind the agile approach and prepares team members to be immediately productive working in an agile environment. _x000D_
_x000D_
Participants will gain a comprehensive understanding of what to expect on an agile project and the skills to be effective in one. The course, designed and built locally, covers the philosophy, values, principles and background of the agile methodology. It explains the flow, the processes and the environment of an agile project, giving participants an overall understanding of the agile world and the tools and techniques used in delivering value. It presents a structure for defining value and ensuring the project delivers the right product at the right time for the right customer.</t>
  </si>
  <si>
    <t>TGS-2023018913</t>
  </si>
  <si>
    <t>Project Management Professional (PMP) (SF) (Synchronous e-learning)</t>
  </si>
  <si>
    <t xml:space="preserve">â€¢	Introduction to the overview and purpose of the PMBOK GuideÂ®_x000D_
â€¢	Know the foundational elements of projects and the importance of project management _x000D_
â€¢	Understand the environment in which projects operate_x000D_
â€¢	Understand the role of the project manager _x000D_
â€¢	Understand the project management framework based on the PMBOK GuideÂ® and understand how projects are managed_x000D_
â€¢	Familiarize with the requirements of PMPÂ® credential examination _x000D_
</t>
  </si>
  <si>
    <t>This is a five-day course which will equip participants with knowledge to attempt the PMPÂ® credential certification examination.  The PMPÂ® designation is recognized worldwide as the standard of the profession, attesting to oneâ€™s core knowledge and understanding of critical Project Management concepts, principles and techniques. Certification sets Project Management Professionals apart from the crowd. This programme is designed with the objective to assist participants understand PMIâ€™s standard for Project Management with the view to prepare the participants to sit for PMP certification exam.</t>
  </si>
  <si>
    <t>TGS-2023018916</t>
  </si>
  <si>
    <t>Certified Scrum Product Owner (CSPO) (SF) (Synchronous e-learning)</t>
  </si>
  <si>
    <t>â€¢	Understand Agile, its values, principles and various frameworks._x000D_
â€¢	Understand how Agile helps to have Empirical process which in turn helps build customer centric products._x000D_
â€¢	Understand about various contexts under which products are built._x000D_
â€¢	Understand about different product contexts and Lean Startup for building products._x000D_
â€¢	Understand about product management._x000D_
â€¢	Understand core competencies about Product Owner._x000D_
â€¢	Understand how to envision a product and create a backlog._x000D_
â€¢	Understand how to form the hypothesis to test your assumptions._x000D_
â€¢	Understand how to validate the hypothesis with users to build a customer centric product._x000D_
â€¢	Understand the stakeholder management for better Return on Investment for the products built by the organizations._x000D_
â€¢	Understand how to create product roadmap and manage product development using Scrum.</t>
  </si>
  <si>
    <t>This is a two days course which introduces the students to maximizing the product value using Scrum. The workshop is designed to help them appreciate product discovery using Scrum. This course will also prepare a learner to take the Certified Scrum Product Owner certification from the Scrum Alliance which is widely recognized throughout the world. This course is designed to help the product owners to learn how to maximize the value of the product.</t>
  </si>
  <si>
    <t>TGS-2023018934</t>
  </si>
  <si>
    <t>ITILÂ®4 Foundation (SF) (Synchronous e-learning)</t>
  </si>
  <si>
    <t>This is a three-day course which offers the participant with comprehensive understanding of the ITIL 4 concepts, terminology and principles being applied for IT Service Management. It embraces key concepts from Lean, Agile and DevOps to provide an integrated, collaborative and holistic approach to deliver business value for an organization. After the completing course, the participant will be equipped with adequate knowledge to prepare themselves for the ITIL 4 Foundation exam.</t>
  </si>
  <si>
    <t>TGS-2023018938</t>
  </si>
  <si>
    <t>WSQ Certificate in Workplace Safety and Health (inclusive of pre-requisites modules)</t>
  </si>
  <si>
    <t>Module 1. Identify WSH Hazards and Maintain Risk Control Measures_x000D_
1. Outline the overview of Risk Management Course_x000D_
2. Identify the applicable WSH legal and other requirements_x000D_
3. Explain the risk management framework_x000D_
4. Identify types of risk assessment formats_x000D_
_x000D_
Module 2. Check and Report Outcome of WSH Inspection_x000D_
1. Outline the overview of Compliance Inspections_x000D_
2. Support the conduct of compliance inspections in accordance with organsiational compliance inspection process and procedures_x000D_
3. Conduct WSH inspections and identify the non-compliances, unsafe work conditions including personal health issues and unsafe work practices _x000D_
_x000D_
Module 3. Support WSH Legal Compliance and Incident Reporting_x000D_
1. Outline the overview of Compliance Inspections_x000D_
2. Explain WSH legal and other requirements relevant to workplace and practices of the organisation _x000D_
3. Describe the WSH responsibilities and duties of relevant stakeholders under WSH legal and other requirements_x000D_
4. Identify the personnel from whom advice is sought on WSH legal and other requirements_x000D_
_x000D_
Module 4. Participate in Implementing WSH Management Process_x000D_
1. Outline the overview of WSH System Management_x000D_
2. Describe WSH programs to workers in relation to organizational WSH management system _x000D_
3. Take part in WSH programs by utilizing the organizational resources under organizational WSH management system_x000D_
_x000D_
Module 5. Retail (SF): Workplace Communications L1_x000D_
1. Perform tasks related to interpreting and analysing information from within and outside the organization_x000D_
2. Respond to different types of information received with social and cultural considerations that may impact communications at the workplace _x000D_
_x000D_
Module 6. Problem Identification L2_x000D_
1. Organisational and professional standards relating to communications_x000D_
2. Sources of information within and outside the organisation_x000D_
3. Organisational and professional standards relating to communications</t>
  </si>
  <si>
    <t>Module 1. Identify WSH Hazards and Maintain Risk Control Measures_x000D_
1. Overview of Risk Management_x000D_
2. WSH Risk Management Framework_x000D_
3. Hazard Identification_x000D_
4. Risk Evaluation_x000D_
5. WSH Risk Control Measures_x000D_
_x000D_
Module 2. Check and Report Outcome of WSH Inspection_x000D_
1. Overview of Compliance Inspections _x000D_
2. Inspection process and procedures_x000D_
3. WSH Inspections_x000D_
4. Inspection Reporting_x000D_
5. Monitoring Status of Corrective and Preventive Actions_x000D_
_x000D_
Module 3. Support WSH Legal Compliance and Incident Reporting_x000D_
1. Overview of WSH Legal and Other Requirements_x000D_
2. WSH Legal and Other Requirements_x000D_
3. Stakeholders and His Responsibilities_x000D_
4. Reporting Incident and Non-Compliance_x000D_
5. WSH Incident/ Accident Investigation_x000D_
_x000D_
Module 4. Participate in Implementing WSH Management Process_x000D_
1. Overview of WSH System Management_x000D_
2. Introduction to WSH Management System and WSH Programmes_x000D_
3. Participate in the organisational WSH Management Programmes _x000D_
4. Emergency Response Plans_x000D_
_x000D_
Module 5. Retail (SF): Workplace Communications L1_x000D_
1. Interpret and analyse information _x000D_
2. Respond to different types of information _x000D_
3. Use communication modes and tools at the workplace _x000D_
_x000D_
Module 6. Problem Identification L2_x000D_
Use knowledge of basic communication skills to develop and maintain positive relationships and mutual trust within the workplace.</t>
  </si>
  <si>
    <t>TGS-2023018939</t>
  </si>
  <si>
    <t>WSQ Advanced Certificate in Workplace Safety and Health  (inclusive of pre-requisites modules)</t>
  </si>
  <si>
    <t>Module 1. Coordinate Implementation of Emergency Preparedness and Response Plans_x000D_
1. Outline the overview of Emergency Preparedness and Response Plan _x000D_
2. Identify the legislative requirements related to emergency preparedness and response_x000D_
_x000D_
Module 2. Identify WSH Hazards and Implement Control Measures_x000D_
1. Outline the overview of Risk Management Course _x000D_
_x000D_
Module 3. Promote WSH Culture Development_x000D_
1. Outline the overview of WSH Culture Management_x000D_
2. Recognise the characteristics and explain the advantages of promoting positive WSH Cultures in Organisation to relevant stakeholders_x000D_
_x000D_
Module 4. Investigate &amp; Report WSH Incidents_x000D_
1. Outline the overview of WSH Incident Management_x000D_
2. Identify the WSH legal requirements related to incident investigation_x000D_
_x000D_
Module 5. Measure, Monitor &amp; Report WSH Performance_x000D_
1. Outline the overview of WSH Performance Management_x000D_
_x000D_
Module 6. Administer WSH Policy_x000D_
1. Outline the overview of WSH Perfor-mance Management_x000D_
2. Gather information on the applicable WSH legal and other requirements including WSH management system standards_x000D_
_x000D_
Module 7. Coordinate WSH Management System with Legal Compliance_x000D_
1. Outline the overview of WSH System Management _x000D_
2. Identify the elements of WSH management systems standards_x000D_
_x000D_
Module 8. Retail (SF): Workplace Communications L3_x000D_
1. Maintain channels of communication to communicate and update staff on organisational communication policies and procedures as per organisational and professional standards_x000D_
2. Promote effective communications to establish and maintain work-related network and relationships_x000D_
_x000D_
Module 9: Problem Identification L3_x000D_
1. Possible sources of problem_x000D_
2. Ways to identify impact of a problem on oneâ€™s job responsibilities _x000D_
_x000D_
Module 10: Supervise Construction Work for WSH_x000D_
This course enables you to be equipped with the application skills to supervise at construction sites and construction-related environments</t>
  </si>
  <si>
    <t>Module 1. Coordinate Implementation of Emergency Preparedness and Response Plans_x000D_
1. Overview of Emergency Preparedness and Response Plan (EPRP) _x000D_
2: Preparing of Emergency Preparedness and Response Plan (EPRP)_x000D_
3. Implementing the Emergency Preparedness and Response Plan (EPRP) _x000D_
_x000D_
Module 2. Identify WSH Hazards and Implement Control Measures_x000D_
1. Overview of WSH Risk Management Process _x000D_
2. WSH legal and other requirements and Risk Management Process _x000D_
3. Hazard Identification_x000D_
_x000D_
Module 3. Promote WSH Culture Development_x000D_
1. Overview of WSH Culture Management_x000D_
2. Positive WSH Cultures _x000D_
3. Barriers to WSH Culture_x000D_
4. Promote WSH Culture_x000D_
_x000D_
Module 4. Investigate &amp; Report WSH Incidents_x000D_
1. Overview of WSH Incident Management _x000D_
2. Incident Investigation_x000D_
3. Incident Reporting _x000D_
_x000D_
Module 5. Measure, Monitor &amp; Report WSH Performance_x000D_
1. Overview of WSH Performance Management_x000D_
2. WSH Inspection_x000D_
3. WSH Inspection Findings_x000D_
4. WSH Performance Reports_x000D_
_x000D_
Module 6. Administer WSH Policy_x000D_
1. Overview of Administering WSH Policy_x000D_
2. Formulate WSH Policy_x000D_
3. WSH Policy Communication _x000D_
4. WSH Management Programmes_x000D_
_x000D_
Module 7. Coordinate WSH Management System with Legal Compliance_x000D_
1. Overview of managing WSH System _x000D_
2. WSH Management Programmes_x000D_
3. WSH Trainings_x000D_
4. Management Review_x000D_
_x000D_
Module 8. Retail (SF): Workplace Communications L3_x000D_
1. Maintain channels of communication_x000D_
2. Promote effective communication at the workplace_x000D_
3. Review communication effectiveness_x000D_
_x000D_
Module 9: Problem Identification L3_x000D_
Identify key issues in problem situations to clearly articulate the problems at hand and propose contingency plans to resolve issues._x000D_
_x000D_
Module 10: Supervise Construction Work for WSH_x000D_
1. Explain and interpret salient WSH legislations and other requirements relevant to the construction industry_x000D_
2. Describe the WSH duties and responsibilities of a supervisor in the construction industry_x000D_
3. Assist in safety and health planning and organisation at the worksite</t>
  </si>
  <si>
    <t>TGS-2023018940</t>
  </si>
  <si>
    <t>WSQ Specialist Diploma in Workplace Safety and Health (inclusive of pre-requisites modules)</t>
  </si>
  <si>
    <t>Module 1. Design and Implement Behavioural Safety Programme _x000D_
- Outline the overview of Behavioural Safety Management_x000D_
_x000D_
Module 2. Establish and Review Emergency Preparedness and Response Plans_x000D_
- Outline the overview of Emergency Response Management _x000D_
_x000D_
Module 3. Identify WSH Hazards &amp; Maintain Risk Control Measures_x000D_
- Outline the overview of Hazard Identification_x000D_
_x000D_
Module 4. Manage WSH Risks_x000D_
- Outline the overview of Risk Management_x000D_
_x000D_
Module 5. Compose Technical Report_x000D_
- Establish technical report objective and requirements in accordance with organsiational requirements _x000D_
_x000D_
Module 6. Manage Internal WSH Audit System_x000D_
- Outline the overview of WSH Audit System Management_x000D_
_x000D_
Module 7. Recommend WSH Control Measures_x000D_
- Outline the overview of WSH Control Measures_x000D_
_x000D_
Module 8. Develop a WSH Culture_x000D_
- Outline the overview of WSH Culture Management_x000D_
_x000D_
Module 9. Establish and Manage WSH Incident Investigation and Analysis Processes_x000D_
- Outline the overview of WSH Incident Management_x000D_
_x000D_
Module 10. Establish Measurement and Monitoring of WSH Performance_x000D_
- Outline the overview of WSH Incident Management_x000D_
_x000D_
Module 11. Establish WSH Policy and Advise on WSH Legal Compliance Issues_x000D_
- Outline the overview of WSH Incident Management_x000D_
_x000D_
Module 12. Develop a WSH Management System_x000D_
- Outline the overview of WSH Policy Development_x000D_
_x000D_
Module 13. Workplace Communications L5_x000D_
- The learners will be able to conduct studies on employee engagement to identify employeesâ€™ perceptions of the organization_x000D_
_x000D_
Module 14. Problem Identification L4_x000D_
- Criteria for shortlisting ideas using problem-solving tools_x000D_
_x000D_
Module 15. Manage WSH in Construction Industry_x000D_
This unit of competency specifies on handling the operational issues associated with the control and management of risk in the construction industry_x000D_
_x000D_
Module 16. Manage WSH in Manufacturing Industry_x000D_
This unit of competency specifies on handle control and management of risk (including fire) in the manufacturing industry.</t>
  </si>
  <si>
    <t>Module 1. Design and Implement Behavioural Safety Programme _x000D_
1. Overview of Behavioural Safety Management_x000D_
_x000D_
Module 2. Establish and Review Emergency Preparedness and Response Plans_x000D_
1. Overview of Emergency Response Management _x000D_
_x000D_
Module 3. Identify WSH Hazards &amp; Maintain Risk Control Measures_x000D_
1. Overview of Hazard Identification_x000D_
_x000D_
Module 4. Manage WSH Risks_x000D_
1. Overview of Risk Management_x000D_
_x000D_
Module 5. Compose Technical Report_x000D_
1. Technical report objectives and requirements_x000D_
_x000D_
Module 6. Manage Internal WSH Audit System_x000D_
1. Overview of WSH Audit System Management_x000D_
_x000D_
Module 7. Recommend WSH Control Measures_x000D_
1. Overview of WSH Control Measures _x000D_
_x000D_
Module 8. Develop a WSH Culture_x000D_
1. Overview of WSH Culture Management_x000D_
_x000D_
Module 9. Establish and Manage WSH Incident Investigation and Analysis Processes_x000D_
1. Overview of WSH Incident Management_x000D_
_x000D_
Module 10. Establish Measurement and Monitoring of WSH Performance_x000D_
1. WSH performance measurement parameters_x000D_
_x000D_
Module 11. Establish WSH Policy and Advise on WSH Legal Compliance Issues_x000D_
1. WSH performance measurement parameters_x000D_
_x000D_
Module 12. Develop a WSH Management System_x000D_
1. Overview of WSH Policy Development_x000D_
_x000D_
Module 13. Workplace Communications L5_x000D_
1. Employee Perception of the Organisation_x000D_
_x000D_
Module 14. Problem Identification L4_x000D_
Identify root causes and underlying factors of problems or situations and_x000D_
deduce relevant linkages and patterns to identify key impact on systems and processes._x000D_
_x000D_
Module 15. Manage WSH in Construction Industry_x000D_
Identify WSH hazards and assess the risks of key trades and daily work activities in the construction industry in accordance with organisational_x000D_
procedures and legal requirements_x000D_
_x000D_
Module 16. Manage WSH in Manufacturing Industry_x000D_
1. Identify WSH hazards (including fire hazards) and assess the risks in accordance to organisational procedures and legal requirements_x000D_
2. Develop the control measures to address the WSH hazards and risks identified</t>
  </si>
  <si>
    <t>TGS-2023018941</t>
  </si>
  <si>
    <t>WSQ Specialist Diploma in Workplace Safety and Health (SDOH) (inclusive of pre-requisites modules)</t>
  </si>
  <si>
    <t>Module 1. Evaluate Ergonomics-Related Hazards_x000D_
1. Able to collect data _x000D_
2. Able to identify ergonomics factor _x000D_
_x000D_
Module 2. Evaluate Health Effects due to Hazardous Substances_x000D_
1. Able to understand health effect caused by hazardous substance _x000D_
2. Able to identify hazardous substance _x000D_
_x000D_
Module 3. Manage Hazardous Substances_x000D_
1. Able to identify types and properties of hazardous substance_x000D_
2. Able to identify EHS hazards and risk involved with hazardous substance_x000D_
_x000D_
Module 4. Measure Exposure and Assess the Risks due to Hazardous Substances_x000D_
1. Understand definitions of hazard and risk and identify types of air borne contaminants _x000D_
_x000D_
Module 5. Control Noise and Vibration_x000D_
1. Able to interpret legislative re-quirements and meet objectives_x000D_
2. Able to interpret various noise hazards and ill effect that it has on human_x000D_
_x000D_
Module 6. Monitor Noise and Vibration_x000D_
1. Able to interpret legislative re-quirements and meet objectives _x000D_
_x000D_
Module 7. Compose Technical Report_x000D_
1. Establish technical report ob-jective and requirements in accord-ance with organsiational requirements_x000D_
2. Prepare the information to be included in the technical report based on the collection of data analysis_x000D_
_x000D_
Module 8. Interpret Basic Workplace Health Practices_x000D_
1. Able to understand roles of OH professionals and practices  _x000D_
2. Able to interpret legal require-ments_x000D_
_x000D_
Module 9. Assess Confined Space For Safe Entry And Work_x000D_
Learner will have the knowledge and be equipped with the application skills in basic principles in working within/around confined space._x000D_
_x000D_
Module 10: Evaluate And Control Biological Hazards_x000D_
This unit covers basic principles in the identification and assessment of biological hazards and risks, and the methods for sampling of bio-aerosols to evaluate the exposure risks._x000D_
_x000D_
Module 11: Problem Identification Level 4_x000D_
1. Criteria for shortlisting ideas using problem-solving tools_x000D_
2. Application of problem solving tools and techniques</t>
  </si>
  <si>
    <t>Module 1. Evaluate Ergonomics-Related Hazards_x000D_
1. Perform survey and evaluation of ergonomics_x000D_
2. Analyze data as per standards and guidelines_x000D_
_x000D_
Module 2. Evaluate Health Effects due to Hazardous Substances_x000D_
1. Health effects from exposure to hazardous substance, concept of toxicology, sources of information and legal aspects_x000D_
_x000D_
Module 3. Manage Hazardous Substances_x000D_
1. Understand and interpret hazard substance properties, effects and risk and hazard communication methods_x000D_
2. Analyze controls and obtaining relevant information _x000D_
_x000D_
Module 4. Measure Exposure and Assess the Risks due to Hazardous Substances_x000D_
1. Anticipate and analyse air borne and its effect_x000D_
2. Formulate sampling strategy for measuring and monitoring hazardous substances_x000D_
_x000D_
Module 5. Control Noise and Vibration_x000D_
1. Abide by laws and objectives for noise and vibration monitoring_x000D_
2. Identify hazard source and its health effects_x000D_
_x000D_
Module 6. Monitor Noise and Vibration_x000D_
1. Abide by laws and objectives for noise and vibration monitoring_x000D_
2. Identify hazard source and its health effects _x000D_
_x000D_
Module 7. Compose Technical Report_x000D_
1. Technical report objectives and requirements_x000D_
2. Data Analysis_x000D_
_x000D_
Module 8. Interpret Basic Workplace Health Practices_x000D_
1. History and background of occupational hygiene, it practices and legal requirements_x000D_
2. Analyse occupational health hazards_x000D_
_x000D_
Module 9. Assess Confined Space For Safe Entry And Work_x000D_
1. Prepare for confined space assessment with persons involved in confined space safety management in accordance with the applicable legal and other requirements._x000D_
_x000D_
Module 10: Evaluate And Control Biological Hazards_x000D_
1. Assess the biological risks associated with exposure to biohazards at the workplace based on basic principles of disease transmission and information on risk factors._x000D_
_x000D_
Module 11: Problem Identification Level 4_x000D_
Identify root causes and underlying factors of problems or situations and_x000D_
deduce relevant linkages and patterns to identify key impact on systems</t>
  </si>
  <si>
    <t>TGS-2023018946</t>
  </si>
  <si>
    <t>(SCTP) Agile IT Project Manager</t>
  </si>
  <si>
    <t xml:space="preserve">As a Project Manager/Scrum Master, you will play a crucial role in planning and implementing successful projects. You will take ownership of project objectives and define project resources, managing progress and facilitating communication and tasks across various parties to minimize overall risk of failure._x000D_
 In addition, you will continuously identify and develop opportunities to advance project management, improving delivery timelines and resource utilization. You will ensure that the Scrum process framework and practices are adopted and utilized to enhance project success._x000D_
Working within a team, you will bring in-depth knowledge of Agile practices and methodology, project management methodologies and tools, and Scrum process framework. As an effective team player, you will manage project timelines, stakeholders, deliverables, and resources in a structured manner, using analytical and strategic approaches to develop and communicate solutions that meet project objectives and stakeholder needs._x000D_
</t>
  </si>
  <si>
    <t xml:space="preserve">As the global economy becomes more project-oriented, the demand for skilled project management professionals is increasing, while the availability of talent is decreasing due to retirement and other factors. This talent gap creates an unprecedented job outlook for individuals with the necessary mix of competencies, including technical and leadership skills, as well as strategic and business management._x000D_
In particular, the role of project managers is becoming more pivotal as organizations increasingly rely on technologies and need to ensure that project benefits are delivered as expected. As a result, organizations are connecting the dots between strategy and action, which creates more opportunities for project professionals._x000D_
According to the PMI Talent TriangleÂ®, practitioners with the right mix of competencies are in high demand. To close the talent gap, the global economy will need 25 million new project professionals by 2030, and 2.3 million people will need to enter project management-oriented employment each year just to keep up with demand._x000D_
Not only is a career as a project manager rewarding in terms of job prospects, but it is also financially rewarding. According to the PMI Earning Power Project Management Salary Survey, the median salary of a Project Manager in Singapore is USD 74,936 (approximately SGD $100,000) per annum._x000D_
If you have the necessary mix of competencies and want to pursue a rewarding career in project management, now is the time to take advantage of the growing demand and job opportunities in this field._x000D_
</t>
  </si>
  <si>
    <t>TGS-2023018952</t>
  </si>
  <si>
    <t>ITILÂ®4 Specialist: Create, Deliver, and Support (CDS) (SF)</t>
  </si>
  <si>
    <t>â€¢	Describe the basic concepts, principles, service value system components and practices acquired in ITIL 4 Foundation course. The learner will be able to better appreciate and apply in depth concepts and ITIL practices in the subsequent modules for creation, delivery and support services.  _x000D_
â€¢	Describe the key concepts and challenges relating communication, organization structures, collaborative teams, team capabilities and team culture across service value system. Explain how to plan and manage resources in the service value system._x000D_
â€¢	Describe the use and benefit of information and technology across the service value system. _x000D_
â€¢	Describe the role of value streams in the service value system. Explain how value stream is able streamline organization flow of work and consideration when designing a value stream. _x000D_
â€¢	Explain how to use a value stream to design develops and transition new service. Describe how some of the ITIL practices contribute to a value stream for new service._x000D_
â€¢	Explain how to use a value stream to provide user support. Describe how some of the ITIL practices contribute to a value stream for user support. _x000D_
â€¢	Describe how to co-ordinate, prioritize and structure work and activities to create, deliver and support services. Describe the use of â€œshift-left approach to support service value system. _x000D_
â€¢	Describe the various sourcing options and its consideration across service value system. Explain how organization can manage and integrate multiple suppliers in a value stream via service integration and management.</t>
  </si>
  <si>
    <t>TGS-2023018960</t>
  </si>
  <si>
    <t>TGS-2023019059</t>
  </si>
  <si>
    <t>EC-Council Certified Incident Handler (ECIH)</t>
  </si>
  <si>
    <t xml:space="preserve">â€¢	Learn to response to different types of cybersecurity incidents in a systematic way._x000D_
â€¢	Learn how to handle vulnerability management, threat assessment, risk management and incident response automation and orchestration._x000D_
â€¢	Gain an understanding of the fundamentals of computer forensics and forensic readiness_x000D_
â€¢	Comprehend the importance of the first response procedure including evidence collection, packaging, transportation, storing, data acquisition, volatile and static evidence collection, and evidence analysis_x000D_
â€¢	Learn to perform anti-forensics techniques, commonly used by attackers to find cybersecurity incident cover-ups _x000D_
</t>
  </si>
  <si>
    <t xml:space="preserve">â€¢	Module 01: Introduction to Incident Handling and Response_x000D_
â€¢	Module 02: Incident Handling and Response Process_x000D_
â€¢	Module 03: Forensic Readiness and First Response_x000D_
â€¢	Module 04: Handling and Responding to Malware Incidents_x000D_
â€¢	Module 05: Handling and Responding to Email Security Incidents_x000D_
â€¢	Module 06: Handling and Responding to Network Security Incidents_x000D_
â€¢	Module 07: Handling and Responding to Web Application Security Incidents_x000D_
â€¢	Module 08: Handling and Responding to Cloud Security Incidents_x000D_
â€¢	Module 09: Handling and Responding to Insider Threats_x000D_
</t>
  </si>
  <si>
    <t>TGS-2023019125</t>
  </si>
  <si>
    <t>ITILÂ®4 Strategist: Direct, Plan, and Improve (DPI) (SF)</t>
  </si>
  <si>
    <t>â€¢	Describe the basic concepts, principles, service value system components and ITIL practices acquired in ITIL 4 Foundation course. The candidate will be able to better appreciate and apply in depth concepts and ITIL practices in the subsequent modules for planning and improvement on support services. _x000D_
â€¢	Describe the key concepts of direct, plan and improve. Explain the difference between vision and mission; strategy, tactics and operations; governance, compliance and management. Describe the concepts of value, costs &amp; risks and their relationships to direction, planning and improvement_x000D_
â€¢	Describe the scope of control and explain how to apply key principles and methods for defining effective policies, controls, guidelines and place decision making authority at the correct level._x000D_
â€¢	Describe the role of governance, risk and compliance. Explain how to integrate the principles and methods like establishing controls which are sufficient, but not excessive into the service value system._x000D_
â€¢	Explain how to use the key principles and methods of continual improvement for all types of improvements._x000D_
â€¢	Explain how to use the key principles and methods of communication and organizational change management to direction, planning and improvement._x000D_
â€¢	Explain the use key principles and methods of measurements and reporting in direction, planning and improvement._x000D_
â€¢	Describe the difference between value streams and practices. Able to select and use the appropriate methods and techniques to direct, plan and improve value stream and practices.</t>
  </si>
  <si>
    <t>This is a four-day course which offers the candidates with the practical skills necessary to create a â€˜learning and improvingâ€™ IT organization, with strong and effective strategic direction. It covers the influence and impact of Agile and Lean ways of working and how they can be leveraged to an organizationâ€™s advantage. Candidates learn how to use practical and strategic methods for planning and delivering continual improvement with necessary agility. After the completing course, the candidates will be equipped with adequate knowledge to prepare themselves for the ITILÂ® 4 Strategist Direct, Plan and Improve Certification examination. This is a universal module, that will be a key component of both, ITILÂ® 4 Managing Professional (MP) designation and Strategic Leader designation._x000D_
â€¢	Understand the following key terms_x000D_
â€¢	Understand the differences between the following key concepts_x000D_
â€¢	Understand the concepts of value, outcomes, costs &amp; risks and their relationships to direction, planning and improvement _x000D_
â€¢	Identify the scope of control and within this_x000D_
â€¢	Understand the role of risk and risk management in DPI_x000D_
â€¢	Understand how governance impacts DPI_x000D_
â€¢	Know how to ensure that controls are sufficient, but not excessive_x000D_
â€¢	Know how to use the ITIL continual improvement model to improve the service value system or any part of the SVS_x000D_
â€¢	Know how to identify assessment objectives, outputs, requirements and criteria_x000D_
â€¢	Know how to select an appropriate assessment method for a particular situation_x000D_
â€¢	Know how to define and prioritize desired outcomes of an improvement _x000D_
â€¢	Know how to build, justify and advocate for a business case _x000D_
â€¢	Know how to conduct_x000D_
â€¢	Know how to embed continual improvement at all levels of the SVS _x000D_
â€¢	Understand the nature, scope and potential benefits of organizational change management _x000D_
â€¢	Know how to use the key principles and methods of Communication &amp; OCM_x000D_
â€¢	Know how to establish effective interfaces across the value chain</t>
  </si>
  <si>
    <t>TGS-2023019144</t>
  </si>
  <si>
    <t>Site Reliability Engineering Foundation (SF)</t>
  </si>
  <si>
    <t>The history of SRE and its emergence at Google _x000D_
â€¢ The inter-relationship of SRE with DevOps and other popular frameworks_x000D_
â€¢ The underlying principles behind SRE_x000D_
â€¢ Service Level Objectives (SLOâ€™s) and their user focus_x000D_
â€¢ Service Level Indicators (SLIâ€™s) and the modern monitoring landscape_x000D_
â€¢ Error budgets and the associated error budget policies_x000D_
â€¢ Toil and its effect on an organizationâ€™s productivity_x000D_
â€¢ Some practical steps that can help to eliminate toil_x000D_
â€¢ Observability as something to indicate the health of a service_x000D_
â€¢ SRE tools, automation techniques and the importance of security_x000D_
â€¢ Anti-fragility, our approach to failure and failure testing_x000D_
â€¢ The organizational impact that introducing SRE bring</t>
  </si>
  <si>
    <t>Site Reliability Engineering (SRE) is a discipline that incorporates aspects of software engineering and applies them to infrastructure and operations problems. The goal is to create ultra-scalable and highly reliable distributed software systems._x000D_
This course is an introduction to the principles &amp; practices that enable an organization to reliably and economically scale critical services. Introducing a site-reliability dimension requires organizational re-alignment, a new focus on engineering &amp; automation, and the adoption of a range of new working paradigms.</t>
  </si>
  <si>
    <t>TGS-2023019304</t>
  </si>
  <si>
    <t>Retail (SF): Customer Experience Management L4</t>
  </si>
  <si>
    <t xml:space="preserve">At the end of this course, learners will be able to:_x000D_
_x000D_
ïƒ˜	Have the knowledge and application skills to proactively offer and promote service to customers. _x000D_
ïƒ˜	Be able to access and communicate detailed dish/product and service information sought by a diverse range of customers in order to make recommendations that meet customersâ€™ personal needs._x000D_
_x000D_
_x000D_
</t>
  </si>
  <si>
    <t xml:space="preserve">At the end of this course, learners will be able to:_x000D_
_x000D_
ïƒ˜	Have the knowledge and application skills to proactively offer and promote service to customers. _x000D_
ïƒ˜	Be able to access and communicate detailed dish/product and service information sought by a diverse range of customers in order to make recommendations that meet customersâ€™ personal needs._x000D_
</t>
  </si>
  <si>
    <t>TGS-2023019306</t>
  </si>
  <si>
    <t>Retail (SF): Workplace Safety and Health L1</t>
  </si>
  <si>
    <t xml:space="preserve">At the end of the course, participants will be able to:_x000D_
LO1. Identify the roles and responsibilities of stakeholders relevant to retail industry under WSH Act and Its Subsidiary Legislations_x000D_
LO2. Participate and contribute to resolving hazards in accordance with organisational procedures _x000D_
LO3. Identify WSH issues, hazards and risks, unsafe conditions, and unsafe work practices_x000D_
LO4. Report the WSH issues, hazards and risks, unsafe conditions, and work practices to the appropriate person_x000D_
LO5. Apply the risk controls in accordance with hierarchy of controls includes safety devices, safety signs,, Personal Protective Equipment for risk controls _x000D_
LO6. Comply with the organizational emergency response procedures_x000D_
LO7.  Comply with the organization infectious diseases response procedures._x000D_
_x000D_
_x000D_
_x000D_
</t>
  </si>
  <si>
    <t xml:space="preserve">LU1. WSH Legal Obligations_x000D_
LU2. Common workplace hazards, risks, and controls_x000D_
LU3. Safety Devices, Safety Signs and Personal Protective Equipment_x000D_
LU4. Emergency Response Procedures_x000D_
LU5. Infectious Diseases Outbreak_x000D_
</t>
  </si>
  <si>
    <t>TGS-2023019362</t>
  </si>
  <si>
    <t>Navigate VUCA for Leaders: Leadership Communication and Negotiation in VUCA Times</t>
  </si>
  <si>
    <t>At the end of the programme, you will be able to:_x000D_
- Identify stakeholders in oneâ€™s network to meet desired outcomes._x000D_
- Manage stakeholders and other parties decision-making bias to achieve win-win outcomes_x000D_
- Apply strategic storytelling techniques to frame conversation for alignment with stakeholders_x000D_
- Adopt interpersonal techniques and strategies for effective message delivery_x000D_
- Deliver persuasive presentation to build stakeholdersâ€™ confidence_x000D_
- Provide supporting evidence to tie-down stakeholdersâ€™ support_x000D_
- Evaluate feedback and present findings for improvements_x000D_
- Escalate issues to garner support for collaboration</t>
  </si>
  <si>
    <t>This programme is targeted at management or senior management level staff of organisation seeking to develop essential leadership skills to lead their organisation through the challenges to their organisation bought about by major disruptions in todayâ€™s VUCA business climate. _x000D_
_x000D_
This series provides them with the knowledge and ability to develop self-awareness and personal brand; inspire and drive innovations in the organisations and to communicate as an effective leader._x000D_
_x000D_
One of the key skills for leaders to navigate these VUCA times is to be able to lead and influence behaviours, beliefs or attitudes in order to achieve desired outcomes and solutions through negotiations. _x000D_
_x000D_
This course is designed to equip leaders with skillsets to LEAD (Leverage, Express, Amplifii and Diagnose) and exert their Influence. Influence is all about presenting the ideas or message in the best possible setting or situation. In its purest form, influence is the capacity to have an effect on an outcome. The more one learn how to influence or change people's minds, the greater the capacity to gain control outcomes in business and in life. _x000D_
_x000D_
This course is jointly developed with Wiley &amp; Sons, a major book publisher based on the book "Amplify Your Influence" by Rene Rodriguez where learners will learn to apply the Amplifii formula to _x000D_
- Frame the conversation so people are prepared._x000D_
- Deliver the message clearly and concisely._x000D_
- Add a tie-down that locks in the message.</t>
  </si>
  <si>
    <t>TGS-2023019365</t>
  </si>
  <si>
    <t>Self-Management Strategies for Career Success</t>
  </si>
  <si>
    <t>At the end of the course, learners will be able to: _x000D_
- Develop personal brand _x000D_
- Adopt Emotional regulation to enhance response to situations _x000D_
- Apply Self-care and Self Awareness to maintain physical and mental wellness_x000D_
- Apply time management strategy to manage work goals and priorities_x000D_
- Monitor and review work progress to escalate potential issues to stakeholder._x000D_
- Apply stress management techniques to maintain well-being_x000D_
- Apply workplace and social etiquette to maintain personal and professional image when interacting with stakeholders</t>
  </si>
  <si>
    <t>A successful career begins with self-management. One would need to learn how to take responsibility for his own behavior and well-being before he can even start to explore on the job opportunities that come his way. When one has a better understanding of himself, he is able to understand and navigate through his work environment._x000D_
_x000D_
There are so many different skills that experts say can help you attain professional success. Some are especially valued in some lines of work, but donâ€™t matter much in others. But, some of the most important skills are extremely valuable regardless of industry. One of such skill is self-awareness. _x000D_
_x000D_
Self-awareness is one of those most essential skills for any professional, regardless of what you do for a living. It can help lead to success in so many ways. _x000D_
_x000D_
This programme has been designed to help individuals exercise flexibility in behaviours or approaches to respond to changes and evolving contexts through the process of self-awareness and help them prepare for a career transition, job change, or re-entry into the workforce.</t>
  </si>
  <si>
    <t>TGS-2023019368</t>
  </si>
  <si>
    <t>Support Workplace Effectiveness: Promote Customer Centric Innovations</t>
  </si>
  <si>
    <t>At the end of the programme, learners will be able to:_x000D_
â€¢ Adopt CENTRIC Framework to manage customer centric innovations_x000D_
â€¢ Identify desired outcomes of human centred innovations and key drivers of innovation _x000D_
â€¢ Apply convergent and divergent thinking techniques to develop new solutions_x000D_
â€¢ Build deep understanding of customer by collecting data to gather insights_x000D_
â€¢ Develop Customer Journey Map to analyse improvement areas to frame the problem statement _x000D_
â€¢ Facilitate stakeholders to promote creativity and synthesising ideas to create new innovative services_x000D_
â€¢ Apply visualisation techniques to develop concept or solution prototype_x000D_
â€¢ Devise experiments to test concept-prototype_x000D_
â€¢ Analyse metrics designed to measure impact of experiment _x000D_
â€¢ Provide recommendations based on outcomes of experiments</t>
  </si>
  <si>
    <t>This course series is targeted at business professionals in supervisory and managerial positions to encourage growth and innovation in the organisation company through promoting the development of customer centric innovations. _x000D_
_x000D_
Customer-centric innovation puts customers and their needs at the heart of everything a business does. It aims to create a positive customer experience before and after the sale to drive repeat business, brand loyalty, and revenue. _x000D_
_x000D_
For many companies, customer-centric innovation is a key focus. Customers, who have so many choices and unprecedented access to information, now control the buying process. To be successful, organisations must make their customers an integral part of product and service development_x000D_
_x000D_
The proprietary CENTRIC Framework is a 7step customer centric innovation  framework:_x000D_
- Consider - Customer Segment/ Persona_x000D_
- Empathise - Customer needs and expectations_x000D_
- Navigate - Customer Experience/ Point-of-Vew_x000D_
- Transform - Address Challenges &amp; Opportunities_x000D_
- Run-through - Concepts &amp; Prototype_x000D_
- Infer - Data, metrics &amp; KPI_x000D_
- Commission - Solution Implementation</t>
  </si>
  <si>
    <t>TGS-2023019487</t>
  </si>
  <si>
    <t>WSQ Preparing Oneself to Adapt to Changing Roles in the Workplace (Synchronous and Asynchronous E-Learning)</t>
  </si>
  <si>
    <t xml:space="preserve">This course will enable an individual to obtain knowledge about what and how change impacts them and their stakeholders, and how they can embrace change and adapt one's behavior for a positive outcome._x000D_
</t>
  </si>
  <si>
    <t>TGS-2023019573</t>
  </si>
  <si>
    <t>Certified Scrum Product Owner (CSPO) (SF)</t>
  </si>
  <si>
    <t xml:space="preserve">â€¢	Understand Agile, its values, principles and various frameworks._x000D_
â€¢	Understand how Agile helps to have Empirical process which in turn helps build customer centric products._x000D_
â€¢	Understand about various contexts under which products are built._x000D_
â€¢	Understand about different product contexts and Lean Startup for building products._x000D_
â€¢	Understand about product management._x000D_
â€¢	Understand core competencies about Product Owner._x000D_
â€¢	Understand how to envision a product and create a backlog._x000D_
â€¢	Understand how to form the hypothesis to test your assumptions._x000D_
â€¢	Understand how to validate the hypothesis with users to build a customer centric product._x000D_
â€¢	Understand the stakeholder management for better Return on Investment for the products built by the organizations._x000D_
â€¢	Understand how to create product roadmap and manage product development using Scrum._x000D_
</t>
  </si>
  <si>
    <t>TGS-2023019575</t>
  </si>
  <si>
    <t>â— Identify OSI layers, network models and topologies._x000D_
â— Identify cables and connectors, IP addressing, ports, protocols and network services._x000D_
â— Network architecture and cloud concepts._x000D_
â— Network devices and their placements, deploying switches, routers and wireless technologies._x000D_
â— Use appropriate documentation and diagrams to manage the network, optimizingnetwork performance and ensuring business continuity._x000D_
â— Analyze the various types of security controls._x000D_
â— Evaluate and use the appropriate steps and tools to identify and thus recover from network issues.</t>
  </si>
  <si>
    <t>The CompTIAÂ® Network+Â® (SF) prepare a learner for an entry level computer networking job role. This course builds on your existing user-level knowledge and experience with personal computer operating systems and networks to present the fundamental skills and concepts that you will need to use on the job in any type of networking career. If you are pursuing a CompTIA technical certification path, the CompTIAÂ® A+Â® certification is an excellent first step to take before preparing for the CompTIAÂ® Network+Â® certification._x000D_
The CompTIAÂ® Network+Â® (SF) that cover exam requirements of CompTIAÂ® Network+Â® can benefit you in two ways. It can assist you if you are preparing to take the CompTIA Network+ examination. Also, if your job duties include network troubleshooting, installation, or maintenance, or if you are preparing for any type of network related career, it provides the background knowledge and skills you will require to be successful.</t>
  </si>
  <si>
    <t>TGS-2023019579</t>
  </si>
  <si>
    <t>ICAgile Certified Professional (ICP) (SF)</t>
  </si>
  <si>
    <t xml:space="preserve">This ICAgile accredited course examines the roles and responsibilities of team members working on agile projects, delves into the specific practices which are used on agile projects, explains the theory and concepts behind the agile approach and prepares team members to be immediately productive working in an agile environment. _x000D_
_x000D_
Participants will gain a comprehensive understanding of what to expect on an agile project and the skills to be effective in one. The course, designed and built locally, covers the philosophy, values, principles and background of the agile methodology. It explains the flow, the processes and the environment of an agile project, giving participants an overall understanding of the agile world and the tools and techniques used in delivering value. It presents a structure for defining value and ensuring the project delivers the right product at the right time for the right customer._x000D_
â€¢	Agile Foundation_x000D_
â€¢	Agile Practices_x000D_
â€¢	Culture and Mindset_x000D_
â€¢	Value driven Development_x000D_
â€¢	Know the Customer_x000D_
â€¢	Organizing around Customer and Value_x000D_
â€¢	Planning Value Work_x000D_
â€¢	Visualizing and Managing Work _x000D_
â€¢	Learn and Adapt _x000D_
</t>
  </si>
  <si>
    <t>TGS-2023019582</t>
  </si>
  <si>
    <t>Leading SAFe (Certified SAFe Agilist) (SF) (Synchronous e-learning)</t>
  </si>
  <si>
    <t xml:space="preserve">â€¢	Gain a thorough understanding of the Scaled Agile Framework (SAFe) and how to apply it to lead large, complex projects and programs_x000D_
â€¢	Learn how to establish team and technical agility, and coordinate large, multi-site and multi-team programs_x000D_
â€¢	Learn how to implement SAFe in an enterprise, including leadership, program execution, and governance_x000D_
â€¢	Understand the roles and responsibilities of SAFe leaders, including Program Manager, Product Manager, and Scrum Master_x000D_
â€¢	Learn how to manage and execute program increments, and plan and execute program backlogs_x000D_
â€¢	Learn how to implement and measure value streams, and apply Lean-Agile principles to the program level_x000D_
â€¢	Understand how to apply SAFe in a government and regulated environment_x000D_
â€¢	Understand the cultural change required to implement SAFe and how to lead that change_x000D_
â€¢	Get access to the SAFe community and resources for continuous improvement and support for your SAFe journey_x000D_
â€¢	Gain the knowledge and skills to take the SAFe 5.1 Program Consultant (SPC) certification exam_x000D_
</t>
  </si>
  <si>
    <t>This two-day course is designed to provide participants with a thorough understanding of the Scaled Agile Framework (SAFe) and how to apply it to lead large, complex projects and programs. The course covers the key principles and practices of SAFe, including establishing team and technical agility, coordinating large multi-site and multi-team programs, and implementing SAFe in an enterprise. Throughout the course, participants will gain an understanding of the roles and responsibilities of SAFe leaders, including Program Manager, Product Manager, and Scrum Master. They will learn how to manage and execute program increments, plan, and execute program backlogs, and implement and measure value streams. The course will also cover how to apply Lean-Agile principles to the program level and understand the cultural change required to implement SAFe. Participants will gain hands-on experience through interactive exercises and case studies and will have the opportunity to practice applying SAFe in a simulated program increment planning event. They will also have access to the SAFe community and resources for continuous improvement and support for their SAFe journey. Upon completion of the course, participants will be prepared to take the SAFe 5.1 Program Consultant (SPC) certification exam and will have the knowledge and skills to lead SAFe implementations in their organizations.</t>
  </si>
  <si>
    <t>TGS-2023019586</t>
  </si>
  <si>
    <t>ITILÂ®4 Specialist: Create, Deliver, and Support (CDS) (SF) (Synchronous e-learning)</t>
  </si>
  <si>
    <t xml:space="preserve">This is a four-day course which offers the candidates with an understanding on how to integrate different value streams and activities to create, deliver and support IT-enabled products and services and relevant practices, methods and tools. It will cover service performance and will give candidates with an understanding of service quality and improvement methods. After completing the course, the candidates will be equipped with adequate knowledge to prepare themselves for the ITILÂ® 4 Specialist Create, Deliver and Support Certification examination. This is one of the core module to achieve ITILÂ® 4 Managing Professional (MP) designation._x000D_
â€¢Understand the concepts and challenges relating to the following across the service value system_x000D_
â€¢Understand how to use a â€˜shift left â€˜ approach_x000D_
â€¢Know how to plan and manage resources in the service value system_x000D_
â€¢Understand the use and value of information and technology across the service value system_x000D_
â€¢Know how to use a value stream to design, develop and transition new services_x000D_
â€¢Know how the following ITIL practices contribute to a value stream for a new service_x000D_
â€¢Know how to use a value stream to provide user support _x000D_
â€¢Know how the following ITIL practices contribute to a value stream for user support_x000D_
â€¢Know how to co-ordinate, prioritize and structure work and activities to create, deliver and support services_x000D_
â€¢Understand the use and value of the following across the service value system_x000D_
_x000D_
_x000D_
</t>
  </si>
  <si>
    <t>TGS-2023019587</t>
  </si>
  <si>
    <t>ITILÂ®4 Strategist: Direct, Plan, and Improve (DPI) (SF) (Synchronous e-Learning)</t>
  </si>
  <si>
    <t>â€¢ Describe the basic concepts, principles, service value system components and ITIL practices acquired in ITIL 4 Foundation course. The candidate will be able to better appreciate and apply in depth concepts and ITIL practices in the subsequent modules for planning and improvement on support services._x000D_
â€¢ Describe the key concepts of direct, plan and improve. Explain the difference between vision and mission; strategy, tactics and operations; governance, compliance and management. Describe the concepts of value, costs &amp; risks and their relationships to direction, planning and improvement_x000D_
â€¢ Describe the scope of control and explain how to apply key principles and methods for defining effective policies, controls, guidelines and place decision making authority at the correct level._x000D_
â€¢ Describe the role of governance, risk and compliance. Explain how to integrate the principles and methods like establishing controls which are sufficient, but not excessive into the service value system._x000D_
â€¢ Explain how to use the key principles and methods of continual improvement for all types of improvements._x000D_
â€¢ Explain how to use the key principles and methods of communication and organizational change management to direction, planning and improvement._x000D_
â€¢ Explain the use key principles and methods of measurements and reporting in direction, planning and improvement._x000D_
â€¢ Describe the difference between value streams and practices. Able to select and use the appropriate methods and techniques to direct, plan and improve value stream and practices.</t>
  </si>
  <si>
    <t>This is a four-day course which offers the candidates with the practical skills necessary to create a â€˜learning and improvingâ€™ IT organization, with strong and effective strategic direction. It covers the infl uence and impact of Agile and Lean ways ofworking and how they can be leveraged to an organizationâ€™s advantage. Candidates learn how to use practical and strategic methods for planning and delivering continual improvement with necessary agility. After the completing course, the candidates will be equipped with adequate knowledge to prepare themselves for the ITILÂ® 4 Strategist Direct, Plan and Improve Certifi cation examination. This is a universal module, that will be a key component of both, ITILÂ® 4 Managing Professional(MP) designation and Strategic Leader designation._x000D_
â€¢ Understand the following key terms_x000D_
â€¢ Understand the differences between the following key concepts_x000D_
â€¢ Understand the concepts of value, outcomes, costs &amp; risks and their relationships to direction, planning and improvement_x000D_
â€¢ Identify the scope of control and within this_x000D_
â€¢ Understand the role of risk and risk management in DPI_x000D_
â€¢ Understand how governance impacts DPI_x000D_
â€¢ Know how to ensure that controls are suffi cient, but not excessive_x000D_
â€¢ Know how to use the ITIL continual improvement model to improve the service value system or any part of the SVS_x000D_
â€¢ Know how to identify assessment objectives, outputs, requirements and criteria_x000D_
â€¢ Know how to select an appropriate assessment method for a particular situation_x000D_
â€¢ Know how to defi ne and prioritize desired outcomes of an improvement_x000D_
â€¢ Know how to build, justify and advocate for a business case_x000D_
â€¢ Know how to conduct_x000D_
â€¢ Know how to embed continual improvement at all levels of the SVS_x000D_
â€¢ Understand the nature, scope and potential benefi ts of organizational change management_x000D_
â€¢ Know how to use the key principles and methods of Communication &amp; OCM_x000D_
â€¢ Know how to establish effective interfaces across the value chain</t>
  </si>
  <si>
    <t>TGS-2023019841</t>
  </si>
  <si>
    <t>Workplace Safety and Health for Food and Beverage Operations L2 (Chinese)</t>
  </si>
  <si>
    <t>This course aims to help the organisation to implement workplace safety and health (WSH) practices in accordance with legislative requirements._x000D_
_x000D_
This course aims to help the Barista/Bartender/ Wine Server /Wine Waiter /Commis Sommelier / Host / Hostess / Crew Leader/ Pastry Cook/ Baker/ Senior Cook / Station Chef/ Server / Service Crew / Runner/ Assistant Pastry Cook / Assistant Baker / Kitchen Assistant/ Cook / Kitchen Assistant to support organisational compliance to workplace safety and health (WSH) legal and other requirements within the work area by conducting checks according to work plans and instructions.</t>
  </si>
  <si>
    <t>1. Adhere to WSH policy and procedures._x000D_
2. Assist in the conduct of compliance inspections within work area._x000D_
3. Identify non-compliances, unsafe work conditions and practices._x000D_
4. Communicate the risks and control measures to the relevant stakeholders._x000D_
5. Identify personal protective equipment requirements and safety device required for safe operations of tools and equipment at the workplace in accordance with the organisational procedures._x000D_
6. Follow safety signs, instructions and workplace risk control measures in accordance with the organisational procedures A7. Interpret safety signs and hazard symbols.</t>
  </si>
  <si>
    <t>TGS-2023019842</t>
  </si>
  <si>
    <t>Transforming Moments into Memories Service 101 (Customer Service Excellence L1) (Chinese)</t>
  </si>
  <si>
    <t>At the end of the course, participants will be able to:_x000D_
A1: Recognise triggers in the service environment that may lead to potential service challenges_x000D_
A2: Cater to a diverse range of customers and their needs and expectations_x000D_
A3: Demonstrate the qualities and characteristics of a service professional_x000D_
A4: Create a positive customer experience by offering personalised service where possible_x000D_
A5: Demonstrate effective communication skills when interacting with customers and escalating unresolved service challenges_x000D_
A6: Escalate feedback on areas of improvement and unresolved service challenges through proper escalation channels_x000D_
A7: Project a professional image and persona</t>
  </si>
  <si>
    <t>This programme seeks to bridge the performance / competency gaps found in frontline service staff in the Food Services Sector. Creating excellent customer experiences ensures that customers keep coming back thus creating brand loyalty and longevity. Frontline staff of Food Services Sector usually struggles with the following_x000D_
1. Unable to identify the customerâ€™s expectations in the service experience_x000D_
2. Unable to proactively engage the customers throughout the dining experience_x000D_
3. Unable to positively receive feedback and critique from customers_x000D_
4. Unable to provide timely and relevant information to enhance customer experience</t>
  </si>
  <si>
    <t>TGS-2023019846</t>
  </si>
  <si>
    <t>TGS-2023019847</t>
  </si>
  <si>
    <t>TGS-2023020014</t>
  </si>
  <si>
    <t>Support Workplace Improvements &amp; Innovations</t>
  </si>
  <si>
    <t xml:space="preserve">â€¢	Apply the FIRE Framework to drive workplace improvements and innovation._x000D_
â€¢	Promote a culture of innovation and continuous improvement._x000D_
â€¢	Apply Empathetic Design Approaches to analyse root cause of a problem._x000D_
â€¢	Define the design challenge to uncover underlying cause of issues._x000D_
â€¢	Collaborate with stakeholders through facilitating approaches to develop potential solutions._x000D_
â€¢	Develop experiments to test the potential solutions._x000D_
â€¢	Analyse metrics developed to measure effectiveness of proposed solutions for recommendation to stakeholders. _x000D_
â€¢	Review effectiveness of proposed solution to design challenge_x000D_
â€¢	Understand constraints and risk to decide on options_x000D_
</t>
  </si>
  <si>
    <t xml:space="preserve">This 2-days course covers the SSG Critical Core Skills (CSS) and is aligned to the Problem Solving Intermediate (CCS Ref: CCS-PRS-I002-1) of the Thinking Critically Category._x000D_
_x000D_
Problem Solving requires the learners to be able to generate effective and efficient solutions to solve problems and capitalise on new opportunities by being able to determine underlying causes of problems and collaborate with other stakeholders to implement and evaluate solutions_x000D_
_x000D_
This course introduce learners to the FIRE framework to drive workplace improvements and innovations. This framework builds empathy with oneâ€™s the various stakeholders in the organisation, measuring their reactions, and learning what adjustments to improve such interactions._x000D_
_x000D_
Innovation requires a balance between invention and adoption. Stakeholdersâ€™ feedback and partnership drive adoption. By turning stakeholder into partners during the innovation cycles, it will allow for better improvements and innovations and quicker acceptance and adoption. _x000D_
</t>
  </si>
  <si>
    <t>TGS-2023020015</t>
  </si>
  <si>
    <t>Support Workplace Improvements &amp; Innovations (Synchronous e-learning)</t>
  </si>
  <si>
    <t>TGS-2023020016</t>
  </si>
  <si>
    <t>Promote Customer Centric Innovations</t>
  </si>
  <si>
    <t xml:space="preserve">â€¢	Adopt CENTRIC Framework to manage customer centric innovations_x000D_
â€¢	Identify desired outcomes of human centred innovations and key drivers of innovation_x000D_
â€¢	Apply convergent and divergent thinking techniques to develop new solutions_x000D_
â€¢	Build deep understanding of customer by collecting data to gather insights_x000D_
â€¢	Develop Customer Journey Map to analyse improvement areas to frame the problem statement_x000D_
â€¢	Facilitate stakeholders to promote creativity and synthesizing ideas to create new innovative services_x000D_
â€¢	Apply visualisation techniques to develop concept or solution prototype_x000D_
â€¢	Devise experiments to test concept-prototype_x000D_
â€¢	Analyse metrics designed to measure impact of experiment_x000D_
â€¢	Provide recommendations based on outcomes of experiments_x000D_
</t>
  </si>
  <si>
    <t xml:space="preserve">This 2-day course covers the Critical Core Skills (CSS) Framework and is aligned to the Thinking Critically Cluster: Creative Thinking Intermediate (CCS Ref: CCS-CTH-I002-1) whereby learners will integrates multiple ideas and information from across various fields to develop solutions and new ways of working which address specific issues and deliver impact_x000D_
_x000D_
This course is intended to give learners the tools required to foster innovation and growth inside their organization, by supporting the creation of customer-centric products and services through the processes of the CENTRIC framework._x000D_
_x000D_
By the end of this course, learners should be able to create and promote customer-centric innovations that enabling business leaders to be able to combine ideas and knowledge from many different domains and fields to create innovative approaches to problem-solving that have a lasting impact in their areas of work._x000D_
</t>
  </si>
  <si>
    <t>TGS-2023020017</t>
  </si>
  <si>
    <t>Promote Customer Centric Innovations (Synchronous e-learning)</t>
  </si>
  <si>
    <t>TGS-2023020050</t>
  </si>
  <si>
    <t>Safe and Defensive Driving for Heavy Vehicle - Class 4&amp;5 (Classroom)</t>
  </si>
  <si>
    <t>This course will raise driversâ€™ defensive driving skills, visual perceptive skills, knowledge of Heavy vehicle limitations, and reinforce the driverâ€™s responsibilities towards other road users. We also provide in-vehicle sessions on the road</t>
  </si>
  <si>
    <t>The learners are able to identify road hazards which can help them to avoid accident when driving a heavy vehicle_x000D_
The learners are able to recognise potential hazards using visual perceptive skills_x000D_
The learners are able to explain the limitations of heavy vehicle (Class 4 &amp; 5)_x000D_
The learners are able to appreciate and explain the type of defensive driving techniques used to avoid hazards_x000D_
The learners will be able to identify signs of fatigue and know when to conduct safety precaution techniques for themselves.</t>
  </si>
  <si>
    <t>TGS-2023020056</t>
  </si>
  <si>
    <t>Productivity optimisation at operational level (L2)</t>
  </si>
  <si>
    <t xml:space="preserve">1. Associate the need for productivity improvement to productivity performance data_x000D_
2. Discuss the factors affecting productivity improvement through tracking of productivity performance_x000D_
3. Explain techniques and tools for workplace productivity improvement _x000D_
4. Relate the importance of quality and efficiency assurance to provide feedbacks on improving productivity and processes_x000D_
</t>
  </si>
  <si>
    <t>1. Productivity improvement _x000D_
2. Monitor Productivity performance_x000D_
3. Implement productivity and process initiatives_x000D_
4. Provide feedback for productivity and process improvement</t>
  </si>
  <si>
    <t>TGS-2023020088</t>
  </si>
  <si>
    <t>The Diploma in Security Course aim to equip security professionals with managerial skills and competencies to oversee security operations or perform a management role within the security agencies._x000D_
For a full qualification leading to a WSQ Diploma in Security, participants must complete and be â€œCompetentâ€ with a minimum of 7 SOA._x000D_
_x000D_
This Course consist of the following modules:_x000D_
1.	Quality Assurance And Audit (Manage Security Operations)_x000D_
2.	Incident Response (Manage Security Emergencies)_x000D_
3.	Security Operation Compliance(Manage Security Agency Within Legal Framework)_x000D_
4.	Manpower Planning (Develop A Manpower Deployment Plan)_x000D_
5.	Performance Management (Manage Performance Of Security Personnel)_x000D_
6.	Capability Development (Achieve Work Effectiveness In Security Environment)_x000D_
7.	Conflict Resolution Management (Manage And Resolve Conflict In Security Environment)</t>
  </si>
  <si>
    <t>Module 1: Quality Assurance and Audit (Manage Security Operations)_x000D_
_x000D_
 1: Prepare for a security audit of a client site_x000D_
 2: Conduct a security audit of a client site_x000D_
 3: Document a security audit of a client site_x000D_
_x000D_
Module 2: Incident Response (Manage Security Emergencies)_x000D_
_x000D_
 1: Prepare for security emergencies_x000D_
 2: Manage security emergencies_x000D_
 3: Review security incidents_x000D_
_x000D_
Module 3: Security Operation Compliance (Manage security agencies within the legal framework)_x000D_
_x000D_
 1: Understand relevant legal requirements for managing security agencies _x000D_
 2: Understand the Security Services Contract_x000D_
 3: Understand clientsâ€™ intellectual property_x000D_
 4: Understand legal implications in common types of premises_x000D_
_x000D_
Module 4: Manpower Planning (Develop a Manpower Deployment Plan)_x000D_
_x000D_
 1: Determine the clientâ€™s business objectives_x000D_
 2: Understand security emergencies_x000D_
 3: Develop a manpower deployment plan_x000D_
_x000D_
Module 5: Performance Management (Manage Performance of Security Personnel)_x000D_
_x000D_
1: Prepare for performance appraisal_x000D_
2: Monitor personnel performance_x000D_
3: Review personnel performance_x000D_
_x000D_
Module 6: Capability Development (Achieve Work Effectiveness in a Security Environment)_x000D_
_x000D_
1: Identify employee skill requirements_x000D_
2: Identify employee training requirements_x000D_
3: Facilitate employee learning_x000D_
4: Review employee learning_x000D_
_x000D_
Module 7: Conflict Resolution Management (Manage and Resolve Conflict in a Security Environment)_x000D_
_x000D_
1: Assess the conflict situation_x000D_
2: Develop strategies to resolve conflict_x000D_
3: Negotiate resolution_x000D_
4: Negotiate closure</t>
  </si>
  <si>
    <t>TGS-2023020414</t>
  </si>
  <si>
    <t>WSQ Apply Root Cause Analysis (RCA)</t>
  </si>
  <si>
    <t>1. Identify the Product and process flow diagrams _x000D_
2. Identify process flow of key components_x000D_
3. Identify Relevant tools, processes and technologies to facilitate problem identification._x000D_
4. Identify team members and stakeholders to resolve identified problems_x000D_
5. Identify the Root cause analy-sis (RCA) tools_x000D_
6. Risk assessment Techniques_x000D_
7. Failure mode and effects analysis (FMEA) process, tools and applications_x000D_
8. Report root causes and rec-ommend the corrective and/or pre-ventive action_x000D_
9. Identify corrective actions for identified failure_x000D_
10. Develop execution and project plans for solution implementation_x000D_
11. Identify Factors affecting the effectiveness of different corrective actions</t>
  </si>
  <si>
    <t>1. The Problem Identification_x000D_
2. Root cause analysis_x000D_
3. Evaluate and decide corrective and preventive actions_x000D_
4. Execution of Corrective Actions_x000D_
5. Monitor and review the corrective actions</t>
  </si>
  <si>
    <t>TGS-2023020415</t>
  </si>
  <si>
    <t>Ground Support Equipment Failure Analysis</t>
  </si>
  <si>
    <t>WSQ Apply Failure Mode and Effects Analysis (FMEA) Techniques</t>
  </si>
  <si>
    <t xml:space="preserve">1. Introduction to failure mode effect and analysis techniques._x000D_
2. Identify Types of failure analysis techniques_x000D_
3. Identify appropriatefailure analysis techniques._x000D_
4. Conduct failure analysis techniques_x000D_
5. Interpret failure analysis results_x000D_
6. Recommend follow-up actions required_x000D_
</t>
  </si>
  <si>
    <t>1. Failure Analysis Tool, Techniques and its procedures_x000D_
2. Failure Analysis Techniques Applications</t>
  </si>
  <si>
    <t>TGS-2023020417</t>
  </si>
  <si>
    <t>WSQ Perform Warehouse Operations</t>
  </si>
  <si>
    <t>1. Introduction to warehouse operations_x000D_
2. Receiving incoming products _x000D_
3. Identify Methods to improve delivery operations_x000D_
4. Emerging trends and technology in delivery operations_x000D_
5. Deliver goods to customers' places according to delivery schedules_x000D_
6. Get confirmation from customers on products delivered or pending delivery</t>
  </si>
  <si>
    <t xml:space="preserve">1. Preparation of goods for delivery_x000D_
2. Delivery of goods_x000D_
</t>
  </si>
  <si>
    <t>TGS-2023020469</t>
  </si>
  <si>
    <t>Architecting on AWS (SF)</t>
  </si>
  <si>
    <t>â€¢	Identify AWS architecting basic practices._x000D_
â€¢	Explore using the AWS management tools: The AWS Console, Command Line Interface (CLI), and CloudFormation in a lab environment. _x000D_
â€¢	Examine the enforcement of accounts security using policies_x000D_
â€¢	Identify the elements that build an elastic, secure, virtual network that includes private and public subnets. _x000D_
â€¢	Practice building an AWS core networking infrastructure. _x000D_
â€¢	Determine strategies for a layered security approach to Virtual Private Cloud (VPC) subnets. _x000D_
â€¢	Identify strategies to select the appropriate compute resources based on business use-cases. _x000D_
â€¢	Practice building a VPC and adding an Elastic Cloud Compute (EC2) instance in a lab environment._x000D_
â€¢	Practice installing an Amazon Relational Database Service (RDS) instance and an Application Load Balancer (ALB) in the VPC you created. _x000D_
â€¢	Compare and contrast AWS storage products and services, based on business scenarios. _x000D_
â€¢	Compare and contrast the different types of AWS database services based on business needs. _x000D_
â€¢	Practice building a highly available, auto-scaling database layer in a lab. _x000D_
â€¢	Explore the business value of AWS monitoring solutions. _x000D_
â€¢	Identify and discuss AWS automation tools that will help you build, maintain and evolve your infrastructure_x000D_
â€¢	Discuss network peering, VPC endpoints, gateway and routing solutions based on use-cases._x000D_
â€¢	Discuss hybrid networking configurations to extend and secure your infrastructure._x000D_
â€¢	Discuss the benefits of microservices as an effective decoupling strategy to power highly available applications at scale. _x000D_
â€¢	Explore AWS container services for the rapid implementation of an infrastructure-agnostic, portable application environment. _x000D_
â€¢	Identify the business and security benefits of AWS serverless services based on business examples. _x000D_
â€¢	Practice building a serverless infrastructure in a lab environment._x000D_
â€¢	Discuss the ways in which AWS edge services address latency and security._x000D_
â€¢	Practice building a CloudF</t>
  </si>
  <si>
    <t>In this course, you will learn to identify services and features to build resilient, secure and highly available IT solutions on the AWS Cloud.  Architectural solutions differ depending on industry, types of applications, and business size. AWS Authorized Instructors emphasize best practices using the AWS Well-Architected Framework and guide you through the process of designing optimal IT solutions, based on real-life scenarios. The modules focus on account security, networking, compute, storage, databases, monitoring, automation, containers, serverless architecture, edge services, and backup and recovery. At the end of the course, you will practice building a solution and apply what you have learned with confidence.</t>
  </si>
  <si>
    <t>TGS-2023020470</t>
  </si>
  <si>
    <t>Architecting on AWS (SF) (Synchronous e-learning)</t>
  </si>
  <si>
    <t>TGS-2023020471</t>
  </si>
  <si>
    <t>WSQ Preparing Oneself to Adapt to Changing Roles in the Workplace (Classroom and Asynchronous E-Learning)</t>
  </si>
  <si>
    <t>TGS-2023020535</t>
  </si>
  <si>
    <t>Microsoft Azure Fundamentals (AZ-900) (SF)</t>
  </si>
  <si>
    <t xml:space="preserve">â€¢	Describe the cloud computing concepts, models, and services_x000D_
â€¢	Describe public, private, and hybrid cloud models._x000D_
â€¢	Describe Infrastructure as a service (IaaS), Platform as a Service (PaaS), and Platform as a Service (SaaS) cloud services._x000D_
â€¢	Describe the core Azure architectural components, such as regions, geographies, and resource groups_x000D_
â€¢	Explain usage cases for Azure solutions, such as the Internet of Things and Machine Learning._x000D_
â€¢	Explain usage cases for Azure core services and products, such as virtual machines and storage._x000D_
â€¢	Describe what Azure management tools are available such as Azure PowerShell and the CLI._x000D_
â€¢	Describe virtual network security connectivity options such as Network Security Groups._x000D_
</t>
  </si>
  <si>
    <t xml:space="preserve">â€¢	Understand the Cloud Concepts, take an entry level end-to-end look at cloud concepts:_x000D_
o	Cloud Computing_x000D_
o	Cloud benefits_x000D_
o	Cloud service types_x000D_
â€¢	Understand Azure Architecture and Services:_x000D_
o	Core Azure architectural components _x000D_
o	Azure compute and networking services_x000D_
o	Azure storage services_x000D_
o	Azure identity, access and security_x000D_
_x000D_
â€¢	Understand the core solution, the management and governance resources available to help manage your cloud and on-premises resources_x000D_
o	Cost management in Azure_x000D_
o	Features and tools in Azure for governance and compliance_x000D_
o	Feature and tools for managing and deploying Azure resources_x000D_
o	Monitoring tools in Azure_x000D_
</t>
  </si>
  <si>
    <t>TGS-2023020551</t>
  </si>
  <si>
    <t>LEAD to Customer Service Excellence</t>
  </si>
  <si>
    <t>1. Relate organisationâ€™s product and service offerings to customer profile.  _x000D_
2. Apply methods to establish customer rapport_x000D_
3. Identify and close areas of service gaps_x000D_
4. Apply coaching techniques to address service performance issues. _x000D_
5. Identify customer service gaps and develop a coaching plan for individuals. _x000D_
6. Evaluate the progress of individual service excellence. _x000D_
7. Evaluate the effectiveness of actions taken for service effectiveness._x000D_
8. Implement service improvement actions.</t>
  </si>
  <si>
    <t>1. Understand Customer Service Excellence_x000D_
2. Improve your Customer Experience _x000D_
3. â€œUpgradeâ€ your service process_x000D_
4. Managing service resource</t>
  </si>
  <si>
    <t>TGS-2023020604</t>
  </si>
  <si>
    <t>Introduction to food waste disposal and reduction (L2)</t>
  </si>
  <si>
    <t>1. Identify the types and importance of food waste disposal and reduction in alignment to organisation._x000D_
2. Identify types of equipment to process food waste_x000D_
3. Recognise the usage of equipment and signs of equipment faults_x000D_
4. Explain importance of disposal procedures in accordance to SOPs_x000D_
5. Identify the reasons for food spoilage and disposal_x000D_
6. Apply the preventive measures against cross contamination</t>
  </si>
  <si>
    <t>1. Food waste disposal and reduction_x000D_
2. Cause and solution related to equipmentâ€™s impact on food spoilage and waste_x000D_
3. Cause and solution related to other types of impact on food spoilage and waste</t>
  </si>
  <si>
    <t>TGS-2023020701</t>
  </si>
  <si>
    <t>Deliver Digital Service Excellence: Demonstrate Digital Service Vision</t>
  </si>
  <si>
    <t xml:space="preserve">This programme will help the learners gain practical skills to deliver service standards aligned to organisationâ€™s vision, mission, and values in the digital world. _x000D_
_x000D_
At the end of the course, learners will be able to:_x000D_
1. Demonstrate adherence to organisationâ€™s service policies and procedures, and customer experience philosophy in customer interactions_x000D_
2. Analyse customer needs to anticipate digital service issues and respond appropriately within organisationâ€™s guidelines_x000D_
3. Collect and interpret customersâ€™ feedback to improve customer experience and service standards in the digital space _x000D_
_x000D_
</t>
  </si>
  <si>
    <t>As the urgency to shift to digital operations is growing, customers are already self-migrating to digital channels, whether to reduce in-person contact or out of convenience. Employees are working remotely, straining paper-based and handoff-heavy manual processes to the limit. These shifts are only gaining steam. Those who do not embrace Industry 4.0 risk falling behind in an increasingly competitive landscape. Companies that already started their digital transformation have been able to restart quickly in bigger and bolder ways, while others continue to struggle to deliver services and experiences effectively in the â€œnew normal.â€ _x000D_
_x000D_
â€œDeliver Digital Service Excellenceâ€ series is targeted at staff of organisation seeking to deliver service excellence to customer over digital platforms. With the increased preference for digital platforms, interactions with customers will set to increase._x000D_
_x000D_
An Organisation that provides great customer service can generate more marketing and sales opportunities. Therefore, it is vital for our client-fronting working to keep our clients happy and satisfied, through excellent services that are aligned to organisationâ€™s Vision, Mission and Values. With an excellent service for client, it will result in increase sales, retain clients easier and find opportunities to cross-sell and upsell. _x000D_
_x000D_
This programme is aimed for all face-fronting workforce to be able deliver and perform excellent services for clients that are aligned to organisationâ€™s Vision, Mission and Values, even in digital space.</t>
  </si>
  <si>
    <t>TGS-2023020703</t>
  </si>
  <si>
    <t>Deliver Digital Service Excellence: Respond to Digital Service Challenges</t>
  </si>
  <si>
    <t>This programme will help the learners gain practical skills to handle challenging client situation in the digital world. _x000D_
_x000D_
At the end of the course, learners will be able to:_x000D_
1. Demonstrate self-awareness and emotional regulation in evolving contexts to improve future behaviour in todayâ€™s digital world_x000D_
2. Apply questioning and information processing techniques to gather information on digital service challenges at the workplace_x000D_
3. Use different methods of ideation, experimentation, and problem-solving techniques to explore alternative solutions to digital service challenges  _x000D_
4. Respond to evolving contexts by setting short-term goals and adjusting to digitalization at the workplace_x000D_
5. Use metrics to evaluate the teamâ€™s digital service performance_x000D_
6. Assess your own digital service performance_x000D_
7. Identify development opportunities to enhance performance in evolving technology-based contexts</t>
  </si>
  <si>
    <t>â€œDeliver Digital Service Excellenceâ€ series is targeted at staff of organisation seeking to deliver service excellence to customer over digital platforms. With the increased preference for digital platforms, interactions with customers will set to increase. This series provides them with the knowledge and ability to provide and excel in digital service excellence so as to have an edge over the competition in this new world._x000D_
_x000D_
Being a client-fronting workforce of the organisation can be challenging when faced with various client experiences. Especially in the current digital world, a negative comment made in the digital world can have a big impact to the organisationâ€™s businesses. It is important that service professionals know how to manage and resolve the challenging client situation in the digital world to protect the organisationâ€™s businesses and brand image. _x000D_
_x000D_
This programme is aimed for all face-fronting workforce to be able to identify and manage challenging client situations and also to be able to change challenges into opportunities, even in digital space.</t>
  </si>
  <si>
    <t>TGS-2023020705</t>
  </si>
  <si>
    <t>Champion Employee Wellness: Enhance Employee Engagement</t>
  </si>
  <si>
    <t>This programme will help the learners gain conceptual understanding behind employee engagement surveys and to deploy employee engagement activities. At the end of the course, learners will be able to: _x000D_
- Understand market trends in employee engagement to gather insights and identify issues in employee engagement _x000D_
- Encourage stakeholders to recognise impact of employee engagement for HRM practices and seek improvements_x000D_
- Adopt suitable approaches and Frameworks to develop Employee Engagement Plan_x000D_
- Ascertain Constraints and Risks of potential solutions to determine most probable solution_x000D_
- Devise trial for proposed Employee Engagement Plan_x000D_
- Develop metrics to measure effectiveness of Employee Engagement Trial_x000D_
- Collaborate with stakeholders to gather feedback on of Employee Engagement Trial_x000D_
- Analyse employee engagement trial data to review effectiveness against proposed business case_x000D_
- Engage stakeholders to garner buy-in for a sustainable Employee Engagement Plan</t>
  </si>
  <si>
    <t>Human Capital are at the heart of any successful enterprise, especially in tough economic times. People provide creativity and innovation, but these intangible contributions are rarely reflected in financial statements. Human capital drives every aspect of an organizationâ€™s operations, from technology and product design to distribution networks and service delivery. _x000D_
_x000D_
One way to build business resilience and competitive advantage for the organization is to improve the overall wellness of your employees. Research showed that health, work behaviour and the value of human capital are intricately linked. Employee health status directly influences their work behaviour, work attendance and on-the-job performance; thus, developing healthier employees will result in a more productive workforce. _x000D_
_x000D_
The recent COVID pandemic has changed almost everything we know about our existing working environment. This included the rise of virtual tools that support collaboration and communication enabling 24/7 accessibility. With this accessibility, while businesses enjoy more flexibility and the ability to work from anywhere, employees may also suffer an â€œalways onâ€ culture with litter opportunity to power down. As such, employees have a high chance of facing a â€œburnt outâ€ situation when this situation prolongs arising from work and personal challenges.</t>
  </si>
  <si>
    <t>TGS-2023021079</t>
  </si>
  <si>
    <t>(SCTP) IT Business Analyst</t>
  </si>
  <si>
    <t>Upon completion of an IT Business Analyst program, participants are equipped with the skills and knowledge required to analyze complex IT systems and processes, manage projects, and effectively communicate with stakeholders. This prepares them for a career in IT business analysis, which is a high-demand field with a growing number of job opportunities in various industries such as finance, healthcare, retail, and more.</t>
  </si>
  <si>
    <t xml:space="preserve">This program is designed to prepare individuals for a career in the field of IT business analysis, and will cover a range of topics related to analyzing and improving IT systems and processes, managing projects, and effectively communicating with stakeholders._x000D_
Participants will learn about business analysis methodologies, requirements gathering, process modeling, project management, as well as gain an understanding of the technical aspects of IT systems such as Software Development Lifecycle. _x000D_
In addition to technical skills, an IT Business Analyst program also focuses on developing soft skills such as communication, leadership, and problem-solving. Participants learn how to effectively communicate with stakeholders, manage conflicts, and lead teams through complex IT projects._x000D_
</t>
  </si>
  <si>
    <t>TGS-2023021154</t>
  </si>
  <si>
    <t>Data Modeling with Qlik Sense (SF) (SF) (Synchronous e-learning)</t>
  </si>
  <si>
    <t xml:space="preserve">â€¢	Utilise data modelling tools and techniques to create data models to deliver business value_x000D_
â€¢	Use the Data Load Editor and the Data Manager effectively and efficiently for data transformation and optimisation to portray trends and findings_x000D_
â€¢	Resolve data modelling issues such as synthetic keys and circular references for the presentation of data to portray critical trends and patterns_x000D_
â€¢	Generate data using techniques for better dashboard visualisation and performance_x000D_
â€¢	Combine tables to customize data requirements from the data model to enable better analytics capabilities_x000D_
â€¢	Handle advanced modelling challenges for the mapping of data for better data displays to address the questions of stakeholders_x000D_
â€¢	Apply concepts to develop and debug data scripts from the data model to suit the data visualisations_x000D_
â€¢	Use the Set Analysis to optimize data queries for data visualisations with display features to align interpretation and presentation of data analytics findings_x000D_
â€¢	Work with server, data and object security for performance considerations with considerations for good user experience and strategic visualisations_x000D_
</t>
  </si>
  <si>
    <t xml:space="preserve">This course will provide learners with the necessary skills to develop a coherent data model in Qlik Sense by loading and transforming multiple data sources as well as to optimize query with Set Analysis and resolving data model issues _x000D_
With information, tools, techniques, and exercises, this course includes topics dealing with maintaining data connections, cleansing and transforming source data, architecting data models. Optimising for performance and application development on Qlik Sense._x000D_
</t>
  </si>
  <si>
    <t>TGS-2023021158</t>
  </si>
  <si>
    <t>Data Modeling with Qlik Sense (SF)</t>
  </si>
  <si>
    <t>TGS-2023021356</t>
  </si>
  <si>
    <t>DevOps Hands-on Training (Terraform, Jenkins, GitHub, SonarQube) (SF)</t>
  </si>
  <si>
    <t>â€¢	Understand the core concepts of DevOps  _x000D_
â€¢	Create and manage repositories on GitHub_x000D_
â€¢	Install and configure Jenkins Master node_x000D_
â€¢	Install and configure the Jenkins Slave node_x000D_
â€¢	Create a Pipeline job to automate Git clone, maven package,_x000D_
â€¢	Add spring boot Java webapp server to pipeline_x000D_
â€¢	Integrate SonarQube and sonar static code analysis in the pipeline job_x000D_
â€¢	Integrate Nexus and Archive artifacts in the pipeline job_x000D_
â€¢	Understand Docker and Kubernetes_x000D_
â€¢	Install Docker, create your own Docker image, Docker hub and Docker volume_x000D_
â€¢	Integrate Jenkins with Docker in CI/CD pipeline_x000D_
â€¢	Ansible automation of web infrastructure, user and group creation</t>
  </si>
  <si>
    <t>DevOps is all about People, Processes, and Tools. In this course, you will learn the basics of DevOps and learn how to conduct DevOps using tools like Docker, Kubernetes, Ansible and Jenkins. _x000D_
In this course, _x000D_
â€¢	You will learn how to Implement DevOps with Continuous Integration, Continuous Delivery, and Infrastructure as Code._x000D_
â€¢	You will learn the basics of Kubernetes on the Google Kubernetes Engine implementing Service Discovery, Centralized Configuration, and Load Balancing for Microservices. _x000D_
â€¢	You will learn how to perform DevOps with Kubernetes using Terraform (Infrastructure as Code)  _x000D_
â€¢	You will learn the basics of Continuous Integration and Continuous Delivery and implement them using Jenkins._x000D_
â€¢	You will learn to create Kubernetes Clusters and deploy Docker Containers of Microservices to Kubernetes using Azure DevOps Pipelines on the Cloud with AWS EKS and Azure AKS._x000D_
â€¢	You will learn the basics of Ansible and implement Infrastructure as Code.</t>
  </si>
  <si>
    <t>TGS-2023021357</t>
  </si>
  <si>
    <t>DevOps Hands-on Training (Terraform, Jenkins, GitHub, SonarQube) (SF) (Synchronous E-learning)</t>
  </si>
  <si>
    <t>â€¢	Understand the core concepts of DevOps  _x000D_
â€¢	Create and manage repositories on GitHub_x000D_
â€¢	Install and configure Jenkins Master node_x000D_
â€¢	Install and configure the Jenkins Slave node_x000D_
â€¢	Create a Pipeline job to automate Git clone, maven package,_x000D_
â€¢	Add spring boot Java webapp server to pipeline_x000D_
â€¢	Integrate SonarQube and sonar static code analysis in the pipeline job_x000D_
â€¢	Integrate Nexus and Archive artifacts in the pipeline job_x000D_
â€¢	Understand Docker and Kubernetes_x000D_
â€¢	Install Docker, create your own Docker image, Docker hub and Docker volume_x000D_
â€¢	Integrate Jenkins with Docker in CI/CD pipeline</t>
  </si>
  <si>
    <t>DevOps is all about People, Processes, and Tools. In this course, you will learn the basics of DevOps and learn how to conduct DevOps using tools like Docker, Kubernetes, Ansible and Jenkins. _x000D_
_x000D_
In this course, _x000D_
â€¢	You will learn how to Implement DevOps with Continuous Integration, Continuous Delivery, and Infrastructure as Code._x000D_
â€¢	You will learn the basics of Kubernetes on the Google Kubernetes Engine implementing Service Discovery, Centralized Configuration, and Load Balancing for Microservices. _x000D_
â€¢	You will learn how to perform DevOps with Kubernetes using Terraform (Infrastructure as Code)  _x000D_
â€¢	You will learn the basics of Continuous Integration and Continuous Delivery and implement them using Jenkins._x000D_
â€¢	You will learn to create Kubernetes Clusters and deploy Docker Containers of Microservices to Kubernetes using Azure DevOps Pipelines on the Cloud with AWS EKS and Azure AKS._x000D_
â€¢	You will learn the basics of Ansible and implement Infrastructure as Code.</t>
  </si>
  <si>
    <t>TGS-2023021777</t>
  </si>
  <si>
    <t>Physical Experience Design with Technology Enhancement</t>
  </si>
  <si>
    <t>- Apply the principles of innovation opportunities._x000D_
- Promote innovation initiatives in the department._x000D_
- Establish and implement innovation ideas in alignment to business workflow and functions._x000D_
- Review the use of innovation technology in enhancing user experience_x000D_
- Oversee innovation initiatives implementation_x000D_
- Measure the effectiveness of innovation initiatives_x000D_
-</t>
  </si>
  <si>
    <t>- Adopt an innovation mindset._x000D_
- Generate innovation ideas with establishment of innovative mindset._x000D_
- Applying innovation_x000D_
- Evaluation of Innovation Solution</t>
  </si>
  <si>
    <t>TGS-2023021824</t>
  </si>
  <si>
    <t>Design Thinking for Sustainable Products &amp; Services</t>
  </si>
  <si>
    <t>1. Appreciate Design Thinking as a mindset and tool for solving modern challenges _x000D_
2. Learn from successful design thinking projects _x000D_
3. Evaluate the environmental impact in product design through product life cycle analysis (LCA) _x000D_
4. Create user research plan _x000D_
5. Conduct user research and capture insights of user experience using selected tools _x000D_
6. Craft a How Might We (HMW) opportunity statement._x000D_
7. Generate ideas using ideation techniques._x000D_
8. Evaluate and prioritise ideas._x000D_
9. Create a prototype using a selected format _x000D_
10. Select and use a defined testing method to conduct validation of selected idea._x000D_
11. Use feedback tool to capture results of testing for iteration._x000D_
12. Craft an implementation plan to manage innovation _x000D_
13. Assess challenges to implementation and identify ways to overcome.</t>
  </si>
  <si>
    <t>This course aims at Lead Designer role from Design and other relevant industries involved in sustainability line of work to manage design thinking methodologies and processes to solve challenges related to sustainability products and/or services for the organisation, and guide stakeholders through the phases of inspiration, empathy, ideation, and implementation.</t>
  </si>
  <si>
    <t>TGS-2023021828</t>
  </si>
  <si>
    <t>Power of Humility: Exploring Servant Leadership in Practice</t>
  </si>
  <si>
    <t xml:space="preserve">Servant leadership seeks to achieve a vision by providing strong support to employees. In turn, this allows employees to learn and grow while bringing their own expertise and vision to the table. This hinges on building influence and authority rather than using control and toxic leadership tactics. _x000D_
_x000D_
The servant leader focuses on:_x000D_
â€¢	Setting the strategic vision for the company and communicating that down to the team level _x000D_
â€¢	Encouraging ownership and extending supported trust to the team _x000D_
â€¢	Making sure that the team has the required resources, budget, skills, and attention to make an impact_x000D_
â€¢	Providing a framework within which their team can flourish (instead of prescribing them specific directions on each of their duties)_x000D_
â€¢	Bottom-up empowerment, which means building their team membersâ€™ self-confidence, decision-making abilities, and collaboration skills_x000D_
</t>
  </si>
  <si>
    <t xml:space="preserve">The world reshaped by the digital transformations bought about by global disruptions and the pandemic, servant leadership is more than ever important to help individuals, teams and organisation navigate through the uncertain times._x000D_
_x000D_
The proposed programme seeks to help the learners gain the servant leadership mentality when they:_x000D_
1.	Dissect themselves to gain self-awareness of their own personality traits and how better to communicate with different personality effortlessly_x000D_
2.	Ascertain priorities and rely on their personal and business networks to keep themselves in check and to also unleash the innate capabilities of those under their charge to greater heights_x000D_
3.	Realise potentials of their direct reports through the use of workplace coaching techniques to enhance individual and team performance_x000D_
4.	Transform themselves and their organisation organically to meet the challenges faced by themselves and their organisation_x000D_
</t>
  </si>
  <si>
    <t>TGS-2023021868</t>
  </si>
  <si>
    <t>WSQ Internet of Things 101 (Built Environment)</t>
  </si>
  <si>
    <t xml:space="preserve">1. Recognise the basic virtual and digital database works_x000D_
2. Identify the data analytics for operating the automation and/or robotics system through system connection _x000D_
3. Explain the automation and robotics system information in a networked environment to dispatch task _x000D_
4. Develop the system information integration _x000D_
5. Use the Internet of Things (IoT) tools and system with the industry 5S approach in integration using IoT_x000D_
6. Execute the task to interact using with the Internet of Things (IoT) system interface in an automated environment._x000D_
7. Explain the control room and big data dashboard for task optimisation_x000D_
</t>
  </si>
  <si>
    <t xml:space="preserve">1. Internet of Things (IoT) Framework_x000D_
2. Internet of Things (IoT) System Integration_x000D_
3. Internet of Things (IoT) User Interface and Dash Boarding_x000D_
</t>
  </si>
  <si>
    <t>TGS-2023022025</t>
  </si>
  <si>
    <t>Transforming Moments into Memories Service 101 (Customer Service Excellence L1) (AOP)</t>
  </si>
  <si>
    <t>TGS-2023022026</t>
  </si>
  <si>
    <t>Workplace Safety and Health for Food and Beverage Operations L2 (AOP)</t>
  </si>
  <si>
    <t>TGS-2023022184</t>
  </si>
  <si>
    <t>PMI Risk Management Professional (PMI-RMP)Â® (SF)</t>
  </si>
  <si>
    <t>TGS-2023022278</t>
  </si>
  <si>
    <t>WSQ Supervise Teams at Work</t>
  </si>
  <si>
    <t>1. Evaluate the performance gaps using logical deduction approach in customer handling and service delivery. _x000D_
2. Provide solutions using appropriate decision-making techniques for the performance gaps in customer handling and service delivery. _x000D_
3. Manage the service quality process utilising appropriate improvement tools and work closely with customers._x000D_
4. Communicate the solutions and decisions to the team to improve the service standards._x000D_
5. Assess the effectiveness of the implemented solution.</t>
  </si>
  <si>
    <t>1. Performance gaps in service performance of the team._x000D_
2. Solution to service abnormalities by the teams and decision-making process. _x000D_
3. Service quality and standards improvements for the teams. _x000D_
4. Evaluation of implemented solutions.</t>
  </si>
  <si>
    <t>TGS-2023022280</t>
  </si>
  <si>
    <t>WSQ Apply Basic Lean Techniques in the Workplace</t>
  </si>
  <si>
    <t>1. Use the cycle time measurement techniques in workplace operations according to the simulation guide._x000D_
2. Arrange the layout design types and characteristics for activities improvement in the workplace. _x000D_
3. Use concept of â€˜poka-yokeâ€™ techniques in the workplace according to simulation guide._x000D_
4. Use the value stream mapping and process mapping techniques in the workplace to maximise the benefits of the processes. _x000D_
5. Establish the measurement criteria in â€˜Leanâ€™ metric for performance measurement.</t>
  </si>
  <si>
    <t>1. Cycle time Management and Effect on Capacity._x000D_
2. Layout Design; Making Product Flow._x000D_
3. Poka-Yoke Techniques._x000D_
4. Value Stream Mapping and Process Mapping._x000D_
5. Project Management and Performance Measurement.</t>
  </si>
  <si>
    <t>TGS-2023022313</t>
  </si>
  <si>
    <t>Planning for Organisational Transformation</t>
  </si>
  <si>
    <t xml:space="preserve">At the end of the course, learners will be able to:_x000D_
â€¢ Apply human centred design approaches to define and develop organisational transformation plan_x000D_
â€¢ Assess current state of organisation to prioritise improvement areas for action_x000D_
â€¢ Analyse resource and information collected to define the problem and identify gaps._x000D_
â€¢ Develop imaginative solutions by effective facilitation of stakeholders _x000D_
â€¢ Integrate convergent and divergent thinking to appraise and select best solution_x000D_
â€¢ Deliver proposed solution using visualisation techniques_x000D_
â€¢ Deploy the plan to trial the proposed solutions_x000D_
â€¢ Design metrics to measure outcome for validation of proposed implementation._x000D_
â€¢ Monitor and Review trial implementation for areas of continuous improvement._x000D_
</t>
  </si>
  <si>
    <t xml:space="preserve">Learner is able to integrate multiple ideas and information from across various fields to develop solutions and new ways of working which address specific issues and deliver impact. Learner will apply confidence at managing change at the workplace be aware of the trends impacting his/her industry and employers support the organisational transformation and charts out next step of reskilling and upskilling plan._x000D_
</t>
  </si>
  <si>
    <t>TGS-2023035563</t>
  </si>
  <si>
    <t>Professional Development (Executive) Series: Promote a Customer Centric Experience</t>
  </si>
  <si>
    <t>At the end of the course, learner will be able to:_x000D_
- Conduct customer need analysis across touchpoints to enhance customer experience delivery_x000D_
- Demonstrate positive customer experience aligned with organisationâ€˜s customer experience philosophy_x000D_
- Respond to customer requests and escalate potential issues as per organisation's service policies and procedures._x000D_
- Collect customer experience metrics data_x000D_
- Review learnings from customer feedback to propose improvements to gaps in customer experience and service</t>
  </si>
  <si>
    <t>The post pandemic changes have led to the changing customers needs. Customers â€“ internal and external â€“ have changing needs and demands. They seek increasing convenience, utilise technological innovations like collaborative tools for streamlined processed and expect ready solutions for any problems they may encounter._x000D_
_x000D_
Organisation needs to remain relevant and responsive to customers â€“ internal and external. Understanding customers needs and goals forms the basis of promoting  a customer centric experience._x000D_
_x000D_
This course is designed to help learners analyse customerâ€™s perspective and needs to ensure positive customer interaction aligned with the customer experience philosophy of the organisation. This include responding to customer requests and esca-lating potential customer experience issues in the delivery of customer experience across all organisationsâ€™ touchpoints and to collect meaningful data to review and improve customer experience.</t>
  </si>
  <si>
    <t>TGS-2023035564</t>
  </si>
  <si>
    <t>Adapt to Change: Contribute to Workplace Improvements</t>
  </si>
  <si>
    <t>At the end of the couse, learners will be able to:_x000D_
_x000D_
- Adopt 3I Workplace Improvement Framework for workplace improvement projects_x000D_
_x000D_
- Facilitate diagnosis of root cause of issues with stakeholders_x000D_
_x000D_
- Engage stakeholders for collaboration in problem solving exercises _x000D_
_x000D_
- Manage experiments to trial the potential solutions_x000D_
_x000D_
- Develop metrics to measure the outcomes of experiments for analysis_x000D_
_x000D_
- Analyse the constraints and risks of the potential solution for full implementation_x000D_
_x000D_
- Monitor and review the effectiveness of implementation to defined goal of project</t>
  </si>
  <si>
    <t>This course is targeted at quality professionals, supervisory staff and managers seeking to develop problem solving skills and skills to drive continuous improvement in their organisations using the 3I Workplace Improvement Framework, Lean Six Sigma LSS methodology and tools. This course provides them with the knowledge and abilities to determine underlying causes of problems in their workplace, collaborate with other stakeholders to implement and evaluate solutions for continuous improvements in their workplace.</t>
  </si>
  <si>
    <t>TGS-2023035565</t>
  </si>
  <si>
    <t>Champion Workplace Effectiveness: Leadership Conversations</t>
  </si>
  <si>
    <t>At the end of the programme, you will be able to:_x000D_
â€¢ Understand stakeholder dynamics, and context to determine communication strategy and tactics_x000D_
â€¢ Apply storytelling to create a compelling story synthesising information and communication objectives_x000D_
â€¢ Adapt communication approaches to anticipated responses to drive behaviour change_x000D_
â€¢ Apply strategies to deliver sensitive communications_x000D_
â€¢ Manage and navigate diverse views and expectations to achieve desired outcomes_x000D_
â€¢ Appraise emerging communication channels to make messaging effective</t>
  </si>
  <si>
    <t>This series is targeted at management or senior management level staff of organisation seeking to develop essential leadership skills to lead their organisation through the challenges to their organisation bought about by major disruptions in todayâ€™s VUCA business climate. _x000D_
_x000D_
This series provides them with the knowledge and ability to develop self-awareness and personal brand; inspire and drive innovations in the organisations and to communicate as an effective leader._x000D_
One of the key skills for leaders to navigate these VUCA times is to be able to convey and exchange thoughts, ideas and information effec-tively through various mediums and approaches. This course is designed to equip leaders with skillsets to synthesise information and inputs to communicate to multiple stakeholders to achieve organizational goals. They also learn how to manage difficult conversation professionally with tact and discretion.</t>
  </si>
  <si>
    <t>TGS-2023035566</t>
  </si>
  <si>
    <t>Champion Workplace Effectiveness: Management with Tact</t>
  </si>
  <si>
    <t>At the end of the programme, you will be able to:_x000D_
â€¢ Establish common purpose or goals to ensure stakeholdersâ€™ alignment to achieve intended outcomes._x000D_
â€¢ Manage stakeholders relationships to ensure achievement of goals and objectives._x000D_
â€¢ Apply storytelling to share strategic insights to motivate stakeholders and address concerns._x000D_
â€¢ Evaluate compromises and adopt win-win solutions to gain stakeholder buy-in._x000D_
â€¢ Manage challenges in negotiation that impact desired strategic objectives</t>
  </si>
  <si>
    <t xml:space="preserve">This series is targeted at management or senior management level staff of organisation seeking to develop essential leadership skills to lead their organisation through the challenges to their organisation bought about by major disruptions in todayâ€™s VUCA business climate. This series provides them with the knowledge and ability to develop self-awareness and personal brand; inspire and drive innovations in the organisations and to communicate as an effective leader._x000D_
_x000D_
One of the key skills for leaders to navigate these VUCA times is to be able to influence behaviours, beliefs or attitudes in order to achieve desired outcomes and solutions. This course is designed to equip leaders with the skillsets to build consensus with stakeholders to achieve de-sired outcomes on matters of strategic importance. The program will facilitate the development of leaders in the roles of championing work-place effectiveness by management with tact._x000D_
</t>
  </si>
  <si>
    <t>TGS-2023035571</t>
  </si>
  <si>
    <t>Adapt to Change: Develop an Innovative Mindset</t>
  </si>
  <si>
    <t xml:space="preserve">This will allow learner to:_x000D_
â€¢	Reflect, analyse, and synthesise the knowledge_x000D_
â€¢	Take responsibility for their own learning and assessment_x000D_
â€¢	Engage the learning intellectually, creatively, emotionally, socially, or physically._x000D_
â€¢	Learn from a designed learning experience that allows them to learn from natural consequences, mistakes, and successes._x000D_
</t>
  </si>
  <si>
    <t xml:space="preserve">Todayâ€™s business environment is driving change at an unprecedented level. The pace of change is accelerating, requiring businesses to oversee transitions to new processes and procedures on a regular basis._x000D_
_x000D_
Organisational change is necessary for companies to succeed and grow. Change management drives the successful adoption and usage of change within the business and allows employees to understand and commit to the shift and work effectively during it._x000D_
_x000D_
Without effective organisational change management, company transitions can be rocky and expensive in terms of both time and resources. They can also result in lower employee morale and competent skill development. Ultimately, a lack of effective change management can lead the organisation to fail._x000D_
</t>
  </si>
  <si>
    <t>TGS-2023035574</t>
  </si>
  <si>
    <t>Making Decisions for Effective Implementation</t>
  </si>
  <si>
    <t>This programme will help the learners know how to implement structured decision making processes and analyse multiple sources of information to propose solutions. At the end of the course, learners will be able to:_x000D_
â€¢ Develop decision making skills through evaluation and priority approach.     _x000D_
â€¢ Gather information and feedback to align with stakeholdersâ€™ expectations._x000D_
â€¢ Identify risk in decision-making by applying risk assessment methods. _x000D_
â€¢ Implement solutions and propose improvements on outcomes of the results.</t>
  </si>
  <si>
    <t>Managers are constantly called upon to make decisions in order to solve problems. Decision making and problem solving are ongoing processes of evaluating situations or problems, considering alternatives, making choices, and following them up with the necessary actions. Therefore, the importance of making a sound business decision is extremely important and essential for any manager.</t>
  </si>
  <si>
    <t>TGS-2023035576</t>
  </si>
  <si>
    <t>Leading with Stakeholders in Mind</t>
  </si>
  <si>
    <t>LO1: Support leaders to understand the key engaging aspects of influencing stakeholders to establish strategic goals. _x000D_
LO2: Apply techniques and methods to evoke stakeholders commitment through collaboration, observation and feedback approach. _x000D_
LO3: Evaluate and encourage learning growth through action plans to enable a successful conflict management outcome.</t>
  </si>
  <si>
    <t>To achieve long-term success, companies must equip their most promising executives to handle the formidable challenges associated with moving into new and increasingly more complex leadership roles. In this program, Learners learn how to use organisation assessment tools build consensus with stakeholders to achieve desired outcomes on matters of strategic importance.</t>
  </si>
  <si>
    <t>TGS-2023035577</t>
  </si>
  <si>
    <t>Champion Organisation Change: Drive Organisation Collaboration and Integration</t>
  </si>
  <si>
    <t>LO1: Understand the Organisation's Vision and Objectives _x000D_
LO2: Analyze the External Factors Affecting the Organisation _x000D_
LO3: Develop Strategies to Influence Stakeholders _x000D_
LO4: Establish Effective Knowledge Transfer Systems and Mechanisms _x000D_
LO5: Encourage Collaboration Across Disciplines _x000D_
LO6: Determine Interdependencies Between Different Disciplines _x000D_
LO7: Lead the Development of Transdisciplinary Partnerships _x000D_
LO8: Endorse Solutions That Impact Different Disciplines _x000D_
LO9: Oversee the Removal of Barriers to Transdisciplinary Collaboration</t>
  </si>
  <si>
    <t>Todayâ€™s business environment is driving change at an unprecedented level. The pace of change is accelerating, requiring businesses to oversee transitions to new processes and procedures on a regular basis. _x000D_
_x000D_
Organisational change is necessary for companies to succeed and grow. Change management drives the successful adoption and usage of change within the business and allows employees to understand and commit to the shift and work effectively during it. Without effective organisational change management, company transitions can be rocky and expensive in terms of both time and resources. They can also result in lower employee morale and competent skill development. Ultimately, a lack of effective change management can lead the organisation to fail._x000D_
_x000D_
â€œChampion Organisation Changeâ€ series is targeted at management staff of organisation drive change initiatives through the organisation. This series provides them with the knowledge and ability to champion change initiatives to staff; drive greater collaboration and integration after change has been effected; and to develop global perspectives on sustainability challenges._x000D_
_x000D_
For an employee, collaboration means knowing your ideas and efforts are encouraged and valued, by leadership and by colleagues, no matter your role or level. It means learning from your co-collaborators and having opportunities to build new relationships where you can develop and share knowledge. _x000D_
_x000D_
For a business, collaboration drives value from within. It leads to the creation of new products, solutions and intellectual capital, better and more agile ways of working, faster problem solving and a more attractive proposition for current and future talent._x000D_
_x000D_
This course equips leaders with the skillsets to drive collaboration and integration and successfully build a collaborative culture within their organisations.</t>
  </si>
  <si>
    <t>TGS-2023035582</t>
  </si>
  <si>
    <t>WSQ ISO/IEC 27001:2022 Information Security Management System Implementer (Level 5)</t>
  </si>
  <si>
    <t>1. Recognise the legal laws and Information Security Management _x000D_
2. Use of techniques and/or concepts related to management and analysis of data_x000D_
3. Evaluate current operational processes for network risks and security safeguards_x000D_
4. Formulate network security parameters for network infrastructure and security stability_x000D_
5. Manage risk and security breech recovery plans according to organisationâ€™s network security parameters</t>
  </si>
  <si>
    <t xml:space="preserve">1. Information technology and network security systems_x000D_
2. Reviewing operational processes for network risks and security safeguards_x000D_
3. Formulating of network security parameters_x000D_
4. Driving of recovery plans in compliance with the standard processes, protocols, and procedures_x000D_
</t>
  </si>
  <si>
    <t>TGS-2023035606</t>
  </si>
  <si>
    <t>Sustainability in MICE: Unlocking the New Horizon</t>
  </si>
  <si>
    <t xml:space="preserve">1: Appraise Organisational Vision and Mission Statement _x000D_
2: Define and Refine Organisationâ€™s Vision, Mission and Values with stakeholdersâ€™ consultation_x000D_
3: Review and Analyse Research Findings to redefine Organisational Vision, Mission and Values_x000D_
4: Develop effective communication methods to enhance the cascading of Organisationsâ€™ Vision, Mission and Values to teams_x000D_
5: Implement plan and activities to internalise Organisational Vision, Mission and Values._x000D_
</t>
  </si>
  <si>
    <t xml:space="preserve">1: Introduction of Organisational Vision and Mission Statement_x000D_
2: Define, Analyse and Refine Organisational Vision, Mission and Values_x000D_
3: Effective Communication on Organisationsâ€™ Vision, Mission and Values_x000D_
4: Internalising the Organisational Vision, Mission and Values_x000D_
</t>
  </si>
  <si>
    <t>TGS-2023035765</t>
  </si>
  <si>
    <t>Retail (SF): Product Advisory L1 (AOP)</t>
  </si>
  <si>
    <t>â€¢ Classification of products_x000D_
â€¢ Categories of products_x000D_
â€¢ Types of products_x000D_
â€¢ Different brands of products offered by the store_x000D_
â€¢ Country of origins of products_x000D_
â€¢ Information on competitorsâ€™ products_x000D_
â€¢ Types of customers_x000D_
â€¢ Types of customer requirements_x000D_
â€¢ Ways to establish customersâ€™ requirements on products_x000D_
â€¢ Organisationâ€™s promotional activities_x000D_
â€¢ Organisationâ€™s price lists of products_x000D_
â€¢ Organisational procedures in relation to providing advice on products to customers</t>
  </si>
  <si>
    <t>Stay up-to-date on product features and knowledge and advise and inform customers of usage and care of products or services.</t>
  </si>
  <si>
    <t>TGS-2023035794</t>
  </si>
  <si>
    <t>SkillsFuture for Digital Workplace 2.0 (SFDW 2.0) - General (1 day) (Classroom with asynchronous e-learning)</t>
  </si>
  <si>
    <t>The SkillsFuture for Digital Workplace version 2.0 is designed to provide participants with the necessary skills and knowledge to succeed in the digital workplace. The course is divided into four domains, namely In-demand Digital Tools, Automation, Data Analytics, and Cybersecurity risks. Each domain is designed to provide participants with hands-on experience in the latest digital tools and techniques and equip them with the skills needed to thrive in today's digital world.</t>
  </si>
  <si>
    <t xml:space="preserve">â€¢	Experience the use of latest in-demand digital tools, for example Metaverse, and Augmented Reality, Generative AI (eg. ChatGPT)._x000D_
â€¢	Apply automation (hardware and software) techniques to reduce manual intervention in daily lives, with hardware (eg. robotics, IoT, etc) and software (eg. Power Automate) experiences._x000D_
â€¢	Apply data analytics to build trend analysis for daily life monitoring (eg. housing pricing) and data storytelling._x000D_
â€¢	Experience and mitigate cybersecurity risks which will aid in exercising caution for cyberattacks happening daily._x000D_
_x000D_
</t>
  </si>
  <si>
    <t>TGS-2023035835</t>
  </si>
  <si>
    <t>Retail (SF): Service Challenges L1 (AOP)</t>
  </si>
  <si>
    <t>At the end of the course, learners will be able to:_x000D_
â€¢ Recognise triggers in the service environment that may lead to potential service challenges_x000D_
â€¢ Use service recovery procedures to respond to service challenges_x000D_
â€¢ Escalate unresolved service challenges</t>
  </si>
  <si>
    <t>Respond to challenging service situations according to service recovery procedures to respond to the challenges and escalate unresolved service challenges.</t>
  </si>
  <si>
    <t>TGS-2023035844</t>
  </si>
  <si>
    <t>SkillsFuture for Digital Workplace 2.0 (SFDW 2.0) - Tourism (1 day) (Classroom with asynchronous e-learning)</t>
  </si>
  <si>
    <t>By the end of this course, participants will be able to achieve the following contextualized for the Tourism sector (eg. case studies and applications): _x000D_
_x000D_
Experience the use of latest in-demand digital tools, for example Metaverse, and Augmented Reality, Generative AI (eg. ChatGPT) for usages like digital marketing. _x000D_
_x000D_
Apply automation (hardware and software) techniques relevant to Tourism to reduce manual intervention in their daily work, with hardware (eg. robotics, IoT, etc) and software (eg. Power Automate) experiences. _x000D_
_x000D_
Apply data analytics to build trend analysis for daily work monitoring (eg. Sales, consumer behaviour) and data storytelling. _x000D_
_x000D_
Experience and mitigate cybersecurity risks which will aid in exercising caution for cyberattacks happening daily in the workplace.</t>
  </si>
  <si>
    <t>TGS-2023035845</t>
  </si>
  <si>
    <t>SkillsFuture for Digital Workplace 2.0 (SFDW 2.0) - Built Environment (1 day) (Classroom with asynchronous e-learning)</t>
  </si>
  <si>
    <t xml:space="preserve">By the end of this course, participants will be able to achieve the following contextualized for the Built Environment sector (Manufacturing case studies and applications):_x000D_
â€¢	Experience the use of latest in-demand digital tools, for example Metaverse, and Augmented Reality, Generative AI (Manufacturing ChatGPT)._x000D_
â€¢	Apply automation (hardware and software) techniques relevant to the Built Environment to reduce manual intervention in their daily work, with hardware (eg: robotics, IoT, etc) and software (eg: Power Automate) experiences._x000D_
â€¢	Apply data analytics to build trend analysis for daily work monitoring (eg: accident rates, defects identification) and data storytelling._x000D_
â€¢	Experience and mitigate cybersecurity risks which will aid in exercising caution for cyberattacks happening daily in the workplace._x000D_
</t>
  </si>
  <si>
    <t>TGS-2023035846</t>
  </si>
  <si>
    <t>SkillsFuture for Digital Workplace 2.0 (SFDW 2.0) - Built Environment (2 days)(Classroom with asynchronous e-learning)</t>
  </si>
  <si>
    <t>TGS-2023035847</t>
  </si>
  <si>
    <t>SkillsFuture for Digital Workplace 2.0 (SFDW 2.0) - Food Services (1 day) (Classroom with asynchronous e-learning)</t>
  </si>
  <si>
    <t xml:space="preserve">By the end of this course, participants will be able to achieve the following contextualized for the Food Services sector (eg. case studies and applications):_x000D_
â€¢	Experience the use of latest in-demand digital tools, for example Metaverse, and Augmented Reality, Generative AI (eg. ChatGPT) for usages like digital marketing._x000D_
â€¢	Apply automation (hardware and software) techniques relevant to Food Services to reduce manual intervention in their daily work, with hardware (eg. robotics, IoT, etc) and software (eg. Power Automate) experiences._x000D_
â€¢	Apply data analytics to build trend analysis for daily work monitoring eg. Sales, consumer behaviour) and data storytelling._x000D_
â€¢	Experience and mitigate cybersecurity risks which will aid in exercising caution for cyberattacks happening daily in the workplace._x000D_
</t>
  </si>
  <si>
    <t>TGS-2023035848</t>
  </si>
  <si>
    <t>SkillsFuture for Digital Workplace 2.0 (SFDW 2.0) - Food Services (2 days) (Classroom with asynchronous e-learning)</t>
  </si>
  <si>
    <t>TGS-2023035849</t>
  </si>
  <si>
    <t>SkillsFuture for Digital Workplace 2.0 (SFDW 2.0) - Manufacturing (1 day) (Classroom with asynchronous e-learning)</t>
  </si>
  <si>
    <t xml:space="preserve">â€¢	Experience the use of latest in-demand digital tools, for example Metaverse, and Augmented Reality, Generative AI (eg. ChatGPT)._x000D_
â€¢	Apply automation (hardware and software) techniques relevant to Manufacturing to reduce manual intervention in their daily work, with hardware (eg. robotics, IoT, etc) and software (eg. Power Automate) experiences._x000D_
â€¢	Apply data analytics to build trend analysis for daily work monitoring (eg. accident rates, defects identification) and data storytelling._x000D_
â€¢	Experience and mitigate cybersecurity risks which will aid in exercising caution for cyberattacks happening daily in the workplace._x000D_
</t>
  </si>
  <si>
    <t>TGS-2023035850</t>
  </si>
  <si>
    <t>SkillsFuture for Digital Workplace 2.0 (SFDW 2.0) - Manufacturing (2 days) (Classroom with asynchronous e-learning)</t>
  </si>
  <si>
    <t xml:space="preserve">â€¢	Experience the use of latest in-demand digital tools, for example Metaverse, Augmented Reality, Generative AI (eg. ChatGPT), and Machine Learning._x000D_
â€¢	Apply automation (hardware and software) techniques relevant to Manufacturing to reduce manual intervention in daily lives, with hardware (eg. robotics, IoT, etc) and software (eg. Power Automate) experiences._x000D_
â€¢	Apply data analytics to build trend analysis for daily work monitoring (eg. accident rates, defects identification) and data storytelling._x000D_
â€¢	Experience and mitigate cybersecurity risks which will aid in exercising caution for cyberattacks happening daily in the workplace._x000D_
</t>
  </si>
  <si>
    <t>TGS-2023035851</t>
  </si>
  <si>
    <t>SkillsFuture for Digital Workplace 2.0 (SFDW 2.0) - Retail (1 day) (Classroom with asynchronous e-learning)</t>
  </si>
  <si>
    <t xml:space="preserve">By the end of this course, participants will be able to achieve the following contextualized for the Retail sector (eg. case studies and applications):_x000D_
â€¢	Experience the use of latest in-demand digital tools, for example Metaverse, and Augmented Reality, Generative AI (eg. ChatGPT) for usages like digital marketing._x000D_
â€¢	Apply automation (hardware and software) techniques relevant to Retail to reduce manual intervention in their daily work, with hardware (eg. robotics, IoT, etc) and software (eg. Power Automate) experiences._x000D_
â€¢	Apply data analytics to build trend analysis for daily work monitoring (eg. Sales, consumer behaviour) and data storytelling._x000D_
â€¢	Experience and mitigate cybersecurity risks which will aid in exercising caution for cyberattacks happening daily in the workplace._x000D_
</t>
  </si>
  <si>
    <t>TGS-2023035852</t>
  </si>
  <si>
    <t>SkillsFuture for Digital Workplace 2.0 (SFDW 2.0) - Retail (2 days) (Classroom with asynchronous e-learning)</t>
  </si>
  <si>
    <t>TGS-2023035853</t>
  </si>
  <si>
    <t>SkillsFuture for Digital Workplace 2.0 (SFDW 2.0) - Tourism (2 days) (Classroom with asynchronous e-learning)</t>
  </si>
  <si>
    <t xml:space="preserve">By the end of this course, participants will be able to achieve the following contextualized for the Tourism sector (eg. case studies and applications):_x000D_
â€¢	Experience the use of latest in-demand digital tools, for example Metaverse, Augmented Reality, Generative AI (eg. ChatGPT), and Machine Learning for usages like digital marketing._x000D_
â€¢	Apply automation (hardware and software) techniques relevant to Tourism to reduce manual intervention in daily lives, with hardware (eg. robotics, IoT, etc) and software (eg. Power Automate) experiences._x000D_
â€¢	Apply data analytics to build trend analysis for daily work monitoring (eg. Sales, consumer behaviour) and data storytelling._x000D_
â€¢	Experience and mitigate cybersecurity risks which will aid in exercising caution for cyberattacks happening daily in the workplace._x000D_
</t>
  </si>
  <si>
    <t>TGS-2023035854</t>
  </si>
  <si>
    <t>SkillsFuture for Digital Workplace 2.0 (SFDW 2.0) - Transportation (1 day) (Classroom with asynchronous e-learning)</t>
  </si>
  <si>
    <t>By the end of this course, participants will be able to achieve the following contextualized for the Transportation sector (eg. case studies and applications): _x000D_
_x000D_
Experience the use of latest in-demand digital tools, for example Metaverse, and Augmented Reality, Generative AI (eg. ChatGPT). _x000D_
_x000D_
Apply automation (hardware and software) techniques relevant to Transportation to reduce manual intervention in their daily work, with hardware (eg. robotics, IoT, etc) and software (eg. Power Automate) experiences. _x000D_
_x000D_
Apply data analytics to build trend analysis for daily work monitoring (eg. accident rates, defects identification) and data storytelling. _x000D_
_x000D_
Experience and mitigate cybersecurity risks which will aid in exercising caution for cyberattacks happening daily in the workplace.</t>
  </si>
  <si>
    <t>TGS-2023035855</t>
  </si>
  <si>
    <t>SkillsFuture for Digital Workplace 2.0 (SFDW 2.0) - Transportation (2 days) (Classroom with asynchronous e-learning)</t>
  </si>
  <si>
    <t>By the end of this course, participants will be able to achieve the following contextualized for the Transportation sector (eg. case studies and applications): _x000D_
_x000D_
Experience the use of latest in-demand digital tools, for example Metaverse, Augmented Reality, Generative AI (eg. ChatGPT), and Machine Learning. _x000D_
_x000D_
Apply automation (hardware and software) techniques relevant to Transportation to reduce manual intervention in daily lives, with hardware (eg. robotics, IoT, etc) and software (eg. Power Automate) experiences. _x000D_
_x000D_
Apply data analytics to build trend analysis for daily work monitoring (eg. accident rates, defects identification) and data storytelling. _x000D_
_x000D_
Experience and mitigate cybersecurity risks which will aid in exercising caution for cyberattacks happening daily in the workplace.</t>
  </si>
  <si>
    <t>TGS-2023035856</t>
  </si>
  <si>
    <t>SkillsFuture for Digital Workplace 2.0 (SFDW 2.0)- General (2 days) (Classroom with asynchronous e-learning)</t>
  </si>
  <si>
    <t>â€¢	Experience the use of latest in-demand digital tools, for example Metaverse, Augmented Reality, Generative AI (eg. ChatGPT), and Machine Learning._x000D_
â€¢	Apply automation (hardware and software) techniques to reduce manual intervention in daily lives, with hardware (eg. robotics, IoT, etc) and software (eg. Power Automate) experiences._x000D_
â€¢	Apply data analytics to build trend analysis for daily life monitoring (eg. housing pricing) and data storytelling._x000D_
â€¢	Experience and mitigate cybersecurity risks which will aid in exercising caution for cyberattacks happening daily.</t>
  </si>
  <si>
    <t>TGS-2023035909</t>
  </si>
  <si>
    <t>WSQ ISO 41001:2018 Facility Management System Implementer (Level 5)</t>
  </si>
  <si>
    <t>1. Recognise key concept of resource management and its best practices _x000D_
2. Identify the components of resource allocation strategy _x000D_
3. Perform evaluation on resource allocation for its effectiveness _x000D_
4. Indicate the involvement in leading and adopting of technologies for optimisation_x000D_
5. Review of strategies, critical business functions and resource management Key Performance Indicators for improvement _x000D_
6. Employ optimisation to allocation of resources in an organisation</t>
  </si>
  <si>
    <t xml:space="preserve">1. Overview of resource management and allocation_x000D_
2. Evaluate performance of resource allocation_x000D_
3. Embrace technology for optimisation_x000D_
4. Review and optimise resource management and allocation_x000D_
</t>
  </si>
  <si>
    <t>TGS-2023035912</t>
  </si>
  <si>
    <t>WSQ Butler Service Delivery (L2)</t>
  </si>
  <si>
    <t>1. Demonstrate the quality in providing exceptional personalised service and adapt to challenging situations with diplomacy and professionalism, while respecting and protecting guest privacy and confidentiality.  _x000D_
2. Perform service-related activities in accordance with organisation guidelines_x000D_
3. Demonstrate the skills necessary to provide professional service according to protocol. _x000D_
4. Demonstrate the quality in providing personalised concierge and valet service._x000D_
5. Demonstrate the skills of providing bath and spa services to enhance guest experiences._x000D_
6. Appraise international protocols in addressing to the demographics of guests of different cultures, genders, and social statuses, and practice proper multicultural and business etiquette. _x000D_
7. Coordinate with internal and external stakeholders to fulfil guest requests and address any deficiencies.</t>
  </si>
  <si>
    <t>1. The Art of Butlership - Mastering the Steps of a Butler's Role _x000D_
2. Creating sustainable â€œWinning Firstâ€ Impressions _x000D_
3. Concierge and Valet Services _x000D_
4. Spa Arrangement_x000D_
5. Managing VIPs</t>
  </si>
  <si>
    <t>TGS-2023036047</t>
  </si>
  <si>
    <t>Customer Loyalty L2</t>
  </si>
  <si>
    <t>At the end of the course, participants will be able to learn the following:_x000D_
LU1 Present benefits of various types of customer loyalty and retention programmes_x000D_
LU2 Engage customer in promoting customer loyalty and retention programmes_x000D_
LU3 Review areas for improvement in customer loyalty and retention programmes</t>
  </si>
  <si>
    <t>Respond to challenging service situations which involves the use of service recovery procedures and escalate unresolved service challenges.</t>
  </si>
  <si>
    <t>TGS-2023036048</t>
  </si>
  <si>
    <t>Customer Relationship Management Operations  L2</t>
  </si>
  <si>
    <t>At the end of the course, participants will be able to learn the following:_x000D_
LU1 : Importance of Being Customer Centric_x000D_
LU2 : Methods to Identify Customersâ€™ Needs and Preferences_x000D_
LU3 : Communicate Effectively with Customers_x000D_
LU4 : Manage Customer Data_x000D_
LU5 : Monitor Customer Satisfaction</t>
  </si>
  <si>
    <t>Maintain effective regular communication with customers, collect and check customer information with existing records.</t>
  </si>
  <si>
    <t>TGS-2023036050</t>
  </si>
  <si>
    <t>Customer Relationship Management Operations L3</t>
  </si>
  <si>
    <t>At the end of the course, participants will be able to learn the following:_x000D_
LU1 Apply processes to manage customer relationship management programmes_x000D_
LU2 Apply communication and consultation skills to Identify preferences and needs of customers_x000D_
LU3 Monitor customer relationship management programmes with customer feedback</t>
  </si>
  <si>
    <t>TGS-2023036051</t>
  </si>
  <si>
    <t>Manage Change L2</t>
  </si>
  <si>
    <t>At the end of the course, participants will be able to learn the following:_x000D_
LU1 Understand change_x000D_
LU2 Support change implementation_x000D_
LU3 Monitor change impact</t>
  </si>
  <si>
    <t>Adapt to changing priorities, methods and practices by challenging conventional ways of carrying out work activities and influence acceptance of change positively.</t>
  </si>
  <si>
    <t>TGS-2023036054</t>
  </si>
  <si>
    <t>Service Coaching L3</t>
  </si>
  <si>
    <t>At the end of this course, learners will be able to learn the following:_x000D_
LU1 Recognition of a coachâ€™s role_x000D_
LU2 Preparation of coaching plan_x000D_
LU3 Application of coaching techniques_x000D_
LU4 Monitoring of individual for improvements</t>
  </si>
  <si>
    <t>Coach individuals for service performance to close service gaps and monitor the progress of individuals for improvements in service performance.</t>
  </si>
  <si>
    <t>TGS-2023036055</t>
  </si>
  <si>
    <t>Service Challenges L1</t>
  </si>
  <si>
    <t>At the end of the course, learners will be able to:_x000D_
â€¢ Recognise triggers in the service environment that may lead to potential _x000D_
 service challenges_x000D_
â€¢ Use service recovery procedures to respond to service challenges_x000D_
â€¢ Escalate unresolved service challenges</t>
  </si>
  <si>
    <t>TGS-2023036056</t>
  </si>
  <si>
    <t>Service Leadership L4</t>
  </si>
  <si>
    <t>At the end of this course, learners will be able to learn the following:_x000D_
LU1 Recognition of a leaderâ€™s role in service delivery_x000D_
LU2 Promotion of a customer-centric environment_x000D_
LU3 Evaluation of team performance</t>
  </si>
  <si>
    <t>TGS-2023036102</t>
  </si>
  <si>
    <t>Leading with DE&amp;I in the Workplace</t>
  </si>
  <si>
    <t xml:space="preserve">â€¢	Develop strategic plans pertaining to DE&amp;I which are aligned with organisation goals_x000D_
â€¢	Management of stakeholders and getting their buy in_x000D_
â€¢	Customise DE&amp;I programmes that are feasible for their organisations_x000D_
â€¢	Compliance with employment and workplace legislation into DE&amp;I programmes_x000D_
â€¢	Leverage on resources to promote and manage diversity and inclusion programmes_x000D_
â€¢	Assess the effectiveness of the diversity and inclusion programmes_x000D_
â€¢	Review and modify diversity and inclusion programme to ensure programmes are up to date and aligned with organisation goals_x000D_
</t>
  </si>
  <si>
    <t xml:space="preserve">More than 1.1 million foreigners are living and working in Singapore, making up almost a third of the overall workforce of 3.4 million people. Additionally, there are more than 7,000 multinational companies in Singapore, making this city-state a true hub of diversity. Diversity is part of the fabric of Singapore; itâ€™s what helps this city-state thrive, and what has helped it become a major player on the world stage of business and opportunity._x000D_
_x000D_
By creating a workplace which is more diverse and inclusive would ease talent sourcing and retention due to larger pool of candidates. The quality of decision making will improve as views from different perspectives are taken into consideration. This provides employees from different backgrounds and experiences in brainstorming for more creative innovations which may lead to higher customers satisfaction and subsequently achieving business goals more effectively. _x000D_
</t>
  </si>
  <si>
    <t>TGS-2023036116</t>
  </si>
  <si>
    <t>Introduction to food waste disposal and reduction (L2) (Chinese)</t>
  </si>
  <si>
    <t>TGS-2023036128</t>
  </si>
  <si>
    <t>Corporate Security Management Studies (Level 5)</t>
  </si>
  <si>
    <t xml:space="preserve">Corporate security in Singapore faces several challenges, both internal and external. Here are some of the key challenges that businesses may face when it comes to corporate security in Singapore:_x000D_
_x000D_
1. Cybersecurity threats: As a highly connected country, Singapore is vulnerable to cybersecurity threats, including hacking, data breaches, and phishing scams. Businesses need to be aware of these threats and take measures to protect their digital assets, including implementing strong passwords, firewalls, and other security measures._x000D_
_x000D_
2. Employee security awareness: Employee security awareness is critical to maintaining corporate security in Singapore. Businesses need to ensure that their employees are trained to recognize potential security threats, such as phishing emails or suspicious behavior, and know how to respond to them._x000D_
_x000D_
3. Physical security risks: Singapore has a low crime rate, but businesses still need to be aware of potential physical security risks, such as theft or vandalism. Businesses need to take measures to secure their premises, such as installing CCTV cameras and access control systems._x000D_
_x000D_
4. Regulatory compliance: There are numerous regulations in Singapore that businesses must comply with to maintain corporate security, including data protection laws, anti-money laundering regulations, and industry-specific regulations. Businesses must stay up-to-date on these regulations and ensure they are in compliance._x000D_
_x000D_
5. Supply chain risks: Singapore is a major trading hub, and businesses operating in the country may be exposed to supply chain risks, such as counterfeiting, theft, and natural disasters. Businesses need to be aware of these risks and take measures to mitigate them, such as conducting due diligence on suppliers and implementing supply chain security measures._x000D_
</t>
  </si>
  <si>
    <t xml:space="preserve">This Course consist of the following learning units:_x000D_
1: Corporate Security Management Threats and Trends_x000D_
2: Corporate Security Management Threats and Challenges_x000D_
3: Corporate Security Planning and Crisis Management_x000D_
4: Communicating Corporate Security Plans to Higher Management_x000D_
</t>
  </si>
  <si>
    <t>TGS-2023036129</t>
  </si>
  <si>
    <t>Supply Chain Security Studies (Level 5)</t>
  </si>
  <si>
    <t>Singapore is a major trading hub in Southeast Asia, with a highly developed and efficient supply chain infrastructure. However, as with any supply chain, there are risks and vulnerabilities that could lead to losses or disruptions._x000D_
_x000D_
In recent years, the Singapore government has taken steps to enhance supply chain security and resilience. This includes implementing stricter border controls and customs procedures, improving cargo screening technologies, and increasing collaboration with international partners to share information and intelligence. Singapore objective to enhance supply chain security and resilience are aimed at minimizing these risks and ensuring that Singapore remains a secure and reliable trading hub for the region._x000D_
_x000D_
Supply chain security is essential for businesses to ensure the safe and reliable movement of goods throughout the supply chain. With the increasing complexity and interconnectedness of global supply chains, there are many potential vulnerabilities and risks that can impact the security and resilience of the supply chain. Here are some reasons why having supply chain security training is important:_x000D_
_x000D_
1. Mitigating risks: Supply chain security training can help businesses identify potential risks and vulnerabilities within their supply chain and develop strategies to mitigate these risks. This can include identifying potential threats such as theft, counterfeiting, cyber attacks, and natural disasters, and developing plans to minimize their impact._x000D_
_x000D_
2. Compliance: Many industries have regulatory requirements around supply chain security, and failure to comply can result in fines, legal liabilities, and reputational damage. Supply chain security training can help businesses understand these requirements and ensure they are in compliance._x000D_
_x000D_
3. Business continuity: Disruptions in the supply chain can have a significant impact on a business's operations and profitability.</t>
  </si>
  <si>
    <t xml:space="preserve">This Course consist of the following learning units:_x000D_
1: Supply Chain Security Audits and Standards_x000D_
2: Supply Chain Security Management_x000D_
</t>
  </si>
  <si>
    <t>TGS-2023036134</t>
  </si>
  <si>
    <t>WSQ Cybersecurity Essential Mark</t>
  </si>
  <si>
    <t xml:space="preserve">1. Recognise and promote awareness of cybersecurity risks _x000D_
2. Identify cybersecurity threats in business process_x000D_
3. Identify the development of cybersecurity trends _x000D_
4. Create and follow policies and procedures to use for escalation of cybersecurity issue and protection of information _x000D_
_x000D_
</t>
  </si>
  <si>
    <t xml:space="preserve">1. Overview of Cyber Essentials Mark_x000D_
2. Cybersecurity threats and evolvement trends in cybersecurity_x000D_
3. Cybersecurity policies and procedures for an organisation_x000D_
_x000D_
</t>
  </si>
  <si>
    <t>TGS-2023036136</t>
  </si>
  <si>
    <t>WSQ Apply Innovation in the Workplace</t>
  </si>
  <si>
    <t xml:space="preserve">1. Recognise the importance, types and concepts of productivity framework, productivity measurement and innovation._x000D_
2. Identify the individual role in contributing to innovative culture._x000D_
3. Identify the types of internal and external factors affecting productivity improvement and the types of innovative practices within the workplace. _x000D_
4. Apply Techniques to generate innovative ideas using relevant innovation methods._x000D_
</t>
  </si>
  <si>
    <t xml:space="preserve">1. The Nature of Innovation; innovation Strategies; the Value of Innovation._x000D_
2. Idea Generation; Prioritization; Shaping and Developing Ideas ._x000D_
3. Implementation Action Plan; Enhancing our Potential. _x000D_
_x000D_
</t>
  </si>
  <si>
    <t>TGS-2023036633</t>
  </si>
  <si>
    <t>Lead Innovation Change Journey @ Work; with emotion + behaviour = performance</t>
  </si>
  <si>
    <t>At the end of the course, participants will be able to:_x000D_
1. Submit a research report to formulate the business strategies plan considering both the internal and external factors_x000D_
2. Establish a high-level business unit strategy to ensure alignment to business goals to support corporate governance and social responsibility requirements. _x000D_
3. Apply communication techniques to engage employees to implement the established business strategies._x000D_
4. Demonstrate management leadership qualities to inspire the stakeholders towards achievement of business goals. _x000D_
5. Appraise the systems and process to identify the required changes to improve compliance management on business strategies_x000D_
6. Self-examine oneâ€™s leadership qualities in strategic planning to enhance workplace performance.</t>
  </si>
  <si>
    <t>At an individual level, this course enables the learner to develop organisational strategies and review corporate governance management to meet organisational needs._x000D_
_x000D_
At an organisation level, this course is able to help the organisation to articulate clear, inspiring organisational goals, plans and priorities, as well as display behavioural characteristics within the workplace in accordance to organisational values.</t>
  </si>
  <si>
    <t>TGS-2023037572</t>
  </si>
  <si>
    <t>WSQ Certificate in Healthcare (Therapy Support)</t>
  </si>
  <si>
    <t>Module 1.1: WSQ Preparing Oneself to Adapt to Changing Roles in the Workplace (Classroom and Asynchronous E-Learning);_x000D_
Module 1.2: WSQ Preparing Oneself to Adapt to Changing Roles in the Workplace (Synchronous and Asynchronous E-Learning)_x000D_
- Recognise the causes and effects of change for organisations and support by keeping a positive mindset and attitude when facing change_x000D_
_x000D_
Module 2: WSQ Comply with Workplace Safety and Health Practices (Classroom and Asynchronous e-learning)_x000D_
- Identify workplace safety and health hazards in a healthcare environment_x000D_
- Report workplace safety and health hazards according to organisational procedures and guidelines._x000D_
_x000D_
Module 3: WSQ Client Intervention in Therapy Support (Classroom and Asynchronous E-Learning)_x000D_
- Identify the key components of human sciences and kinematics applicable to therapy support._x000D_
- Interpret Basic Cardiac Life Support._x000D_
_x000D_
Module 4: WSQ Client Education in Therapy Support (Classroom and Asynchronous e-learning)_x000D_
- Identify basic therapy procedures and protocols_x000D_
- Instruct clients and caregivers on the various interventions or treatments_x000D_
_x000D_
Module 5: WSQ Inventory Control and Equipment Maintenance in Rehabilitation Care (Classroom and Asynchronous E-Learning)_x000D_
- Identify organisational policies and protocols related to workplace safety, inventory management and equipment maintenance_x000D_
- Store and monitor therapy equipment operability and availability_x000D_
_x000D_
Module 6: WSQ Client Assessment in Therapy Support (Classroom and Asynchronous e-learning)_x000D_
- Identify the key components of human sciences and kinematics applicable to therapy support._x000D_
- Appraise workplace responsibilities to ensure safe practices_x000D_
- Specify common terminologies used by therapist_x000D_
- Interpret basic therapy procedures and protocols_x000D_
- Prepare environment</t>
  </si>
  <si>
    <t>Module 1.1: WSQ Preparing Oneself to Adapt to Changing Roles in the Workplace (Classroom and Asynchronous E-Learning)_x000D_
Module 1.2: WSQ Preparing Oneself to Adapt to Changing Roles in the Workplace (Synchronous and Asynchronous E-Learning)_x000D_
- Changing Healthcare Landscape and Its Implications_x000D_
- Reaction to Change_x000D_
- Managing and Sustaining Change_x000D_
_x000D_
Module 2: WSQ Comply with Workplace Safety and Health Practices (Classroom and Asynchronous e-learning)_x000D_
- Understand Workplace Safety and Health Practices_x000D_
- Workplace Safety and Health Hazards_x000D_
- Perform Work in a Safe Manner_x000D_
- Respond to Workplace Emergencies_x000D_
_x000D_
Module 3: WSQ Client Intervention in Therapy Support (Classroom and Asynchronous E-Learning)_x000D_
- Introduction to Basics_x000D_
- Understand your role_x000D_
- Safe and effective handling of clients and equipment_x000D_
- Effective communication_x000D_
_x000D_
Module 4: WSQ Client Education in Therapy Support (Classroom and Asynchronous e-learning)_x000D_
- Introduction to Basic Therapy Procedures and Protocols_x000D_
- Appreciate Effective Communication Techniques and Client Education Methodology_x000D_
- Train Caregivers and Clients Suitably_x000D_
- Reinforce Client/Caregiver Education_x000D_
_x000D_
Module 5: WSQ Inventory Control and Equipment Maintenance in Rehabilitation Care (Classroom and Asynchronous E-Learning)_x000D_
- Understand Inventory Related Specific Policies and Protocols_x000D_
- Recognise and Appreciate Therapy Appliance and Equipment_x000D_
- Maintain therapy Related Inventory_x000D_
- Report inventory related matters appropriately_x000D_
_x000D_
Module 6: WSQ Client Assessment in Therapy Support (Classroom and Asynchronous e-learning)_x000D_
- Introduction to Basics_x000D_
- Understand your role in the Health Care Sector_x000D_
- Prepare Environment and Client for Assessment_x000D_
- Effective communication at Workplace</t>
  </si>
  <si>
    <t>TGS-2023037573</t>
  </si>
  <si>
    <t>WSQ Higher Certificate in Healthcare (Nursing)</t>
  </si>
  <si>
    <t>Module 1.1: WSQ Preparing Oneself to Adapt to Changing Roles in the Workplace (Classroom and Asynchronous E-Learning)_x000D_
Module 1.2: WSQ Preparing Oneself to Adapt to Changing Roles in the Workplace (Synchronous and Asynchronous E-Learning)_x000D_
- Recognise the causes and effects of change for organisations and support by keeping a positive mindset and attitude when facing change_x000D_
- Identify the causes and effects of change for internal and external stakeholders and be a positive influencer of change for affected stakeholders_x000D_
_x000D_
Module 2: WSQ Comply with Workplace Safety and Health Practices_x000D_
- Appraise worker's roles and responsibilities under the Workplace Safety and Health (WSH) Act in a healthcare environment._x000D_
- Identify workplace safety and health hazards in a healthcare environment_x000D_
_x000D_
Module 3: WSQ Support Multi-Disciplinary Approach to Care Delivery_x000D_
- Describe the different types and roles of healthcare pro-fessionals involved in care delivery and how each role contributes to the overall pa-tient care_x000D_
- Identify individualâ€™s strengths, areas of improvements and personal values_x000D_
_x000D_
Module 4: WSQ Provide Mobility and Ambulation Assistance_x000D_
- Recommend measures to prevent accidental falls when lifting, transferring, and positioning of patients._x000D_
- Identify body mechanics, safety and health procedures in relation to safe lifting, transferring, and positioning of patients._x000D_
_x000D_
Module 5: WSQ Provide Oral Feeding Assistance_x000D_
- Recommend the types and application of thickeners for normal and therapeutic diets, enteral feeds and nutritional supplement._x000D_
_x000D_
Module 6: WSQ Support Patient Care Delivery (Classroom and Asynchronous E-Learning)_x000D_
- Identify the basic biopsychosocial needs of patients._x000D_
- Coordinate basic infection prevention and control practices in performing patient care activities_x000D_
Medium of Instruction_x000D_
E</t>
  </si>
  <si>
    <t>Module 1.1: WSQ Preparing Oneself to Adapt to Changing Roles in the Workplace (Classroom and Asynchronous E-Learning)_x000D_
Module 1.2: WSQ Preparing Oneself to Adapt to Changing Roles in the Workplace (Synchronous and Asynchronous E-Learning)_x000D_
- Changing Healthcare Landscape and Its Implications_x000D_
- Reaction to Change_x000D_
- Managing and Sustaining Change_x000D_
_x000D_
Module 2: WSQ Comply with Workplace Safety and Health Practices (Classroom and Asynchronous e-learning)_x000D_
- Understand Workplace Safety and Health Practices_x000D_
- Workplace Safety and Health Hazards_x000D_
- Perform Work in a Safe Manner_x000D_
- Respond to Workplace Emergencies_x000D_
Module 3: WSQ Support Multi-Disciplinary Approach to Care Delivery (Classroom and Asynchronous E-Learning)_x000D_
- The Evolving Care Delivery Systems in Singapore_x000D_
- The Essence of Effective Teamworking_x000D_
- Developing Winning Inter-professional Partnerships_x000D_
_x000D_
Module 4: WSQ Provide Mobility and Ambulation Assistance (Classroom and Asynchronous E-Learning)_x000D_
- Fall Risk Factors and its Prevention_x000D_
- Safety Precautions in Mobility and Ambulation Assistance_x000D_
- Prepare Patients and Yourself for Safe Mobilisation and Ambulation_x000D_
- Assist Stable Patients in Mobilisation and Ambulation_x000D_
_x000D_
Module 5: WSQ Provide Oral Feeding Assistance (Classroom and Asynchronous E-Learning)_x000D_
- Understanding Diet and Nutrition_x000D_
- Providing Oral Feeding Assistance to Patients_x000D_
- Reporting and Documentation of Oral Feeding_x000D_
_x000D_
Module 6: WSQ Support Patient Care Delivery (Classroom and Asynchronous E-Learning)_x000D_
- The Basic Needs of Patient_x000D_
- Infection Prevention and Control_x000D_
- Basic Patient Assessment_x000D_
- Assist Patients with Activities of Daily Living_x000D_
- Assist Patients in Other Basic Care Activities</t>
  </si>
  <si>
    <t>TGS-2023037574</t>
  </si>
  <si>
    <t>WSQ Certificate in Retail (Retail Operations)</t>
  </si>
  <si>
    <t>Module 1:  Retail (SF): Data Science Fundamentals L1_x000D_
LO1: To identify the appropriate data analytics approach to meet business goals._x000D_
 LO2:  To appraise tasks and apply methods to generate, collect and collate analytics reports. _x000D_
LO3: To apply data analytics tools and technology to perform routine analytics and reports to understand customer activities and behaviours._x000D_
_x000D_
Module 2: Retail (SF): Problem Identification L2_x000D_
LO1: To collect and consolidate information from varied sources to ensure holistic comprehension of the problem. _x000D_
LO2: To apply tools and techniques to determine the root causes of the problem. _x000D_
LO3:  To generate ideas to solve problem in a creative and logical manner. _x000D_
_x000D_
Module 3: Retail (SF): Visual Merchandising Presentation L1_x000D_
LO1: To be able to clean and pre-pare display areas, fixtures and dis-play units as per merchandise presentation standards and visual display guidelines._x000D_
LO2: To be able to identify set up of  store layouts as per visual design and branding, marketing and promotional activities._x000D_
LO3: To be able to indicate ways of maintaining display to enhance appeals of merchandise._x000D_
_x000D_
Module 4: Retail (SF): Store Security Policy L1_x000D_
LO1: Able to identify organisational guidelines, standards and procedures relating to store security and safety policies and procedures. _x000D_
LO2. Able to identify preventive actions  to maintain shop security. _x000D_
LO3: Able to identify processes pertaining to emergency drills and handling of emergencies. _x000D_
_x000D_
Module 5: Retail (SF): Service Challenges L1_x000D_
LO1: Able to identify the categories  of trigger in the service environment and explain the triggers that may lead to potential service challenges. _x000D_
LO2: Able to state service recovery approaches that an individual should adopt in response to service challenges according to organisational guideleines.  _x000D_
LO3:  Able to state the types of information that an individual would need to take note of  in escalating the service challenges.</t>
  </si>
  <si>
    <t xml:space="preserve">Module 1: Retail (SF): Data Science Fundamentals L1_x000D_
LU1: Data Analytics Fundamentals _x000D_
LU2: Data Analytics Process _x000D_
LU3: Data Analytics Tools &amp; Technology _x000D_
LU4: Data Analytics with Spreadsheet _x000D_
LU5:  Data Analytics Evaluation_x000D_
_x000D_
Module 2: Retail (SF): Problem Identification L2_x000D_
LU1: Information Gathering _x000D_
LU2:  Root Causes Establishment _x000D_
LU3: Ideas Generation _x000D_
LU4: Solutions Assessment and Selection _x000D_
_x000D_
Module 3: Retail (SF): Visual Merchandising Presentation L1_x000D_
LU1: Prepare for merchandise display _x000D_
LU2: Set up merchandise display _x000D_
LU3: Manage merchandise display _x000D_
_x000D_
Module 4: Retail (SF): Store Security Policy L1_x000D_
LU1: Follow store security and safety plan _x000D_
LU2: Maintain security in the store _x000D_
LU3: Handle store emergencies _x000D_
LU4: Report suspicious people, activities and belongings _x000D_
LU5: Provide support in store security and safety activities _x000D_
_x000D_
Module 5: Retail (SF): Service Challenges L1_x000D_
LU1: Triggers in the service environment_x000D_
LU2: Responding to service challenges _x000D_
LU3: Resolve service challenges _x000D_
_x000D_
</t>
  </si>
  <si>
    <t>TGS-2023037659</t>
  </si>
  <si>
    <t>Generative AI for Business Professionals: ChatGPT, Media Synthesis, and Beyond</t>
  </si>
  <si>
    <t xml:space="preserve">â€¢	Understand the principles and concepts of generative AI_x000D_
â€¢	Identify and evaluate the potential use cases of generative AI in their respective industries_x000D_
â€¢	Understand the limitations and ethical considerations of generative AI_x000D_
â€¢	Develop and use basic generative AI models using tools such as ChatGPT_x000D_
â€¢	Learn from relevant case studies of generative AI applications in various industries_x000D_
</t>
  </si>
  <si>
    <t>This 2-day course on Generative AI for Business Professionals provides an introduction to the field of generative artificial intelligence, covering key concepts, use cases, and applications in different industries. The course is designed for non-technical professionals who want to learn the basics of generative AI and how it can be used in their respective fields. Participants will learn how to use generative AI tools for content generation, audio synthesis, avatar creation, qualitative data analysis, market research, and prompt engineering, helping them add value to their work across various industries.</t>
  </si>
  <si>
    <t>TGS-2023037660</t>
  </si>
  <si>
    <t>Generative AI for Business Professionals: ChatGPT, Media Synthesis, and Beyond (Synchronous e-learning)</t>
  </si>
  <si>
    <t>TGS-2023037674</t>
  </si>
  <si>
    <t>Empowering Digital Marketers with Essential AI Tools</t>
  </si>
  <si>
    <t>Upon completing this course, participants will be able to: _x000D_
_x000D_
Apply relevant AI tools to their day-to-day marketing activities. _x000D_
_x000D_
Research and evaluate new AI tools for marketing in the fast-evolving AI landscape. _x000D_
_x000D_
Conduct market research, undertake competitive intelligence, and create marketing plan more effectively using AI solutions. _x000D_
_x000D_
Generate marketing content like videos, social media posts, landing pages and website faster and cheaper with AI software. _x000D_
_x000D_
Analyze marketing and campaign data better with powerful AI tools. _x000D_
_x000D_
Assess and select the right AI marketing tools to invest in and use.</t>
  </si>
  <si>
    <t>The explosion of new artificial intelligence (AI) tools for businesses started in November 2022 with the launch of ChatGPT. Since then, many related AI tools have been developed and it is important that business owners and marketers take advantage of the latest AI tools to increase their business competitiveness and improve marketing effectiveness. _x000D_
_x000D_
 _x000D_
_x000D_
The 3-day Empowering Digital Marketers with Essential AI Tools is a practice-oriented class to expose learners to relevant and latest AI marketing tools for their day-to-day marketing activities.  _x000D_
_x000D_
 _x000D_
_x000D_
Day 1 of this hands-on course introduces learners to AI marketing tools to help businesses examine market trends, competition, and customer research. Learners will then use ChatGPT to create marketing plan, market segments, customer personas, storyboards, and other copywriting applications. Learners will practice using ChatGPT and other free AI tools to complete market research, customer analysis and copywriting projects in class. _x000D_
_x000D_
 _x000D_
_x000D_
Day 2 introduces powerful free or low-cost AI tools for content production. Learners will practice using generative AI tools to develop corporate brand kits, photos &amp; images, videos, website, and landing pages. _x000D_
_x000D_
 _x000D_
_x000D_
Day 3 focuses on the use of AI tools to create compelling ads, setting up effective digital advertising campaigns and ad campaign optimization. The class will conclude with the latest AI tools for marketing campaign analysis, data visualization and data analytics.</t>
  </si>
  <si>
    <t>TGS-2023037675</t>
  </si>
  <si>
    <t>Empowering Digital Marketers with Essential AI Tools (Synchronous e-learning)</t>
  </si>
  <si>
    <t>TGS-2023037676</t>
  </si>
  <si>
    <t>ITILÂ®4 Foundation (SF)</t>
  </si>
  <si>
    <t xml:space="preserve">â€¢	Understand the ITIL Service Value System_x000D_
â€¢	Understand and describe the key concepts for creating value for services_x000D_
â€¢	Describe the Four Dimensions of Service Management_x000D_
â€¢	Understand the Service Value Chain and its activities_x000D_
â€¢	Explain the use ITIL guiding principles_x000D_
â€¢	Explain some of the key ITIL practices like Incident management, Problem management , Change control and etc._x000D_
</t>
  </si>
  <si>
    <t>This is a three-day course which offers the participant with comprehensive understanding of the ITIL 4 concepts, terminology and principles being applied for IT Service Management. It embraces key concepts from Lean, Agile and DevOps to provide an integrated, collaborative and holistic approach to deliver business value for an organization. After completing the course, the participant will be equipped with adequate knowledge to prepare themselves for the ITIL 4 Foundation exam.</t>
  </si>
  <si>
    <t>TGS-2023037678</t>
  </si>
  <si>
    <t>Microsoft Azure Fundamentals (SF)</t>
  </si>
  <si>
    <t>This course will provide foundational level knowledge on cloud concepts; core Azure services; and Azure management and governance features and tools.</t>
  </si>
  <si>
    <t>TGS-2023037679</t>
  </si>
  <si>
    <t>Microsoft Azure Fundamentals (SF) (Synchronous e-learning)</t>
  </si>
  <si>
    <t>TGS-2023037786</t>
  </si>
  <si>
    <t>WSQ Advanced Certificate in Retail (Retail Operations)</t>
  </si>
  <si>
    <t>Retail (SF): Data Analytics L2_x000D_
At the end of this course, learners will be able to have the knowledge and application skills in performing routine analytics to understand customer activities and behaviours across all digital platforms_x000D_
_x000D_
Retail (SF): Retail (SF): Problem Identification L3_x000D_
At the end of this course, learners will be able to have the knowledge and application skills to effectively classify problems and associated implications as well as provide recommendations to resolve issues at hand._x000D_
_x000D_
Retail (SF) Inventory Control L3 (Apply Digital Strategy in Inventory Control)_x000D_
At the end of this course, learners will be able to have the knowledge and application skills to monitor receipt and movement of stocks according to stock plans_x000D_
_x000D_
Retail (SF): Service Coaching L3_x000D_
At the end of this course, learners will be able to have the knowledge and application skills to coach individuals for service performance to close service gaps._x000D_
_x000D_
Retail (SF): Customer Relationship Management Operations L3_x000D_
At the end of this course, learners will be able to manage programmes in customer relation-ship management as per organizational pol-icies and procedures. _x000D_
_x000D_
Retail (SF): Manage Change L3_x000D_
At the end of this course, learners will be able to monitor change impact and assess change management programmes outcomes against objectives to ensure improvement</t>
  </si>
  <si>
    <t>Retail (SF): Data Analytics L2_x000D_
LU1: Data Analytics Overview_x000D_
LU2: Data Analytics Activities In Accordance With Organization Business Strategy _x000D_
LU3: Apply Right Data Analytics Tools, Technology And Resources_x000D_
LU4: Data Analysis For Better Business Decision_x000D_
LU5: Key Data Analytics Findings, Trending &amp; Insights _x000D_
LU6: Effectiveness Of Deployed Data-Driven Tools And Technologies _x000D_
_x000D_
Retail (SF): Problem Identification L3_x000D_
LU1: Problem Identification _x000D_
LU2: Problem Communication _x000D_
LU3: Problem Analysis and Ideas Evaluation_x000D_
LU4: Solution Implementation and Problem-Solving Reflection_x000D_
_x000D_
Retail (SF) Inventory Control L3 (Apply Digital Strategy in Inventory Control)_x000D_
LU1: Supervise and monitor stock receipt_x000D_
LU2: Supervise and monitor stock movements_x000D_
LU3: Review and improve stock levels_x000D_
_x000D_
Retail (SF): Service Coaching L3_x000D_
LU1: Recognition of a coachâ€™s role _x000D_
LU2: Preparation of coaching plan_x000D_
LU3: Application of coaching techniques_x000D_
LU4: Monitoring of individual for improvements_x000D_
_x000D_
Retail (SF): Customer Relationship Management Operations L3_x000D_
LU1: Apply Processes to Manage Customer Relationship Management Programme_x000D_
LU2: Apply Communication and Consultation Skills to Identify Preferences and Needs of Customers_x000D_
LU3: Monitor Customer Relationship Management Programmes with Customer Feedback_x000D_
_x000D_
Retail (SF): Manage Change L3_x000D_
LU1: Plan for change _x000D_
LU2: Implement change_x000D_
LU3: Monitor and evaluate change</t>
  </si>
  <si>
    <t>TGS-2023037969</t>
  </si>
  <si>
    <t>EC-Council Certified Incident Handler (ECIH) (SF)</t>
  </si>
  <si>
    <t xml:space="preserve">This is a three-day course which offers the candidates with the fundamental skills to handle and respond to computer security incidents in an information system.  _x000D_
_x000D_
A Certified Incident Handler is a skilled professional who is able to handle various types of incidents, risk assessment methodologies, and various laws and policies related to incident handling. A certified Incident Handler will be able to create incident handling and response policies and deal with various types of computer security incidents such as network security incidents, malicious code incidents, and insider attack threats._x000D_
_x000D_
The ECIH certification will provide professionals with greater industry acceptance as the seasoned incident handler._x000D_
</t>
  </si>
  <si>
    <t>TGS-2023037970</t>
  </si>
  <si>
    <t>EC-Council Certified Incident Handler (ECIH) (SF) (Synchronous e-learning)</t>
  </si>
  <si>
    <t>TGS-2023038013</t>
  </si>
  <si>
    <t>WSQ Urban Agronomist Course</t>
  </si>
  <si>
    <t>1: Identify and Recall WSH Guideline in Agri-Tech_x000D_
2: Adhere to Administrative Controls - WSH Guidelines, Standards and Practices._x000D_
3: Utilise Last line of Defence â€“ Personal Protective Equipment._x000D_
4: Identify plant nutritional deficiencies to appraise requirements._x000D_
5: Identify pest and diseases infestations in plants by recognising them directly or symptomatically._x000D_
6: Recognise pests, plant diseases and invasive species to determine remediation measures._x000D_
7: Implement treatment for pests, diseases and invasive species to maintain plant health._x000D_
8: Recognise Characteristics of soil and media._x000D_
9: Test and develop plans to maintain soil and media quality._x000D_
10: Implement media management plan to ensure optimal growing conditions._x000D_
11: Record and monitor amelioration activities for compliance and reporting._x000D_
12: Recognise Watering Needs of Crops._x000D_
13:  Prepare and calibrate tools, equipment and irrigation systems to ensure adequate amount of water delivered._x000D_
14: Operate equipment and systems to irrigate plants, trees, palms and turf._x000D_
15: Check and perform repairs to maintain the operational capability of the irrigation systems._x000D_
16: Initiate and expedite the activities to operate an urban farm._x000D_
17: Construct a set up to maintain skyrise greenery.</t>
  </si>
  <si>
    <t>1. Adherence to WSH Guidelines in Agri-Tech_x000D_
2. Plant Health Management_x000D_
3. Manage Soil and Media_x000D_
4. Utilise technology to meet watering needs of Crops_x000D_
5. Setting up and Maintaining an Urban Farm</t>
  </si>
  <si>
    <t>TGS-2023038575</t>
  </si>
  <si>
    <t>TGS-2023038903</t>
  </si>
  <si>
    <t>TGS-2023038904</t>
  </si>
  <si>
    <t>Apply Workplace Safety and Health in Metal Work (Malay)</t>
  </si>
  <si>
    <t>TGS-2023038905</t>
  </si>
  <si>
    <t>Apply Workplace Safety and Health in Metal Work (Tamil)</t>
  </si>
  <si>
    <t>TGS-2023038943</t>
  </si>
  <si>
    <t>Docker and Kubernetes Foundations (SF) (Synchronous e-Learning)</t>
  </si>
  <si>
    <t xml:space="preserve">â€¢	Understand what Docker containers are_x000D_
â€¢	Identify the benefits of using Docker containers_x000D_
â€¢	Use Docker containers to deploy and scale applications_x000D_
â€¢	Use Docker containers to manage Images and containers_x000D_
â€¢	Perform debugging in Docker containers_x000D_
â€¢	Work with Docker registries_x000D_
â€¢	Run containers in production_x000D_
â€¢	Solve problems of orchestration such as high availability, service discovery, and reconciliation_x000D_
â€¢	Deploy and configure Kubernetes clusters _x000D_
â€¢	Manage Podâ€™s services and replication controller  _x000D_
</t>
  </si>
  <si>
    <t xml:space="preserve">Docker containers aren't just for app deployment. They can also be used for persistent data storage. Virtual machines are not being used as much as they with the adoption of Docker, this has made docker the standard in the software industry._x000D_
_x000D_
This course introduces the basics of Docker storage, including configuring drivers, volumes, bind mounts, and cluster storage.  Learn how to use Docker containers to deploy and scale your applications. Create and run your first Docker container. Then, learn how to run containers in production and solve problems of orchestration such as high availability, service discovery, and reconciliation._x000D_
</t>
  </si>
  <si>
    <t>TGS-2023038944</t>
  </si>
  <si>
    <t>Docker and Kubernetes Foundations (SF)</t>
  </si>
  <si>
    <t>TGS-2023039287</t>
  </si>
  <si>
    <t>Site Reliability Engineering Foundation (SF) (Synchronous e-Learning)</t>
  </si>
  <si>
    <t>The history of SRE and its emergence at Google_x000D_
â€¢ The inter-relationship of SRE with DevOps and other popular frameworks_x000D_
â€¢ The underlying principles behind SRE_x000D_
â€¢ Service Level Objectives (SLOâ€™s) and their user focus_x000D_
â€¢ Service Level Indicators (SLIâ€™s) and the modern monitoring landscape_x000D_
â€¢ Error budgets and the associated error budget policies_x000D_
â€¢ Toil and its effect on an organizationâ€™s productivity_x000D_
â€¢ Some practical steps that can help to eliminate toil_x000D_
â€¢ Observability as something to indicate the health of a service_x000D_
â€¢ SRE tools, automation techniques and the importance of security_x000D_
â€¢ Anti-fragility, our approach to failure and failure testing_x000D_
â€¢ The organizational impact that introducing SRE bring</t>
  </si>
  <si>
    <t>Site Reliability Engineering (SRE) is a discipline that incorporates aspects of software engineering and applies them to infrastructure and operations problems. Thegoal is to create ultra-scalable and highly reliable distributed software systems._x000D_
This course is an introduction to the principles &amp; practices that enable an organization to reliably and economically scale critical services. Introducing a site-reliability dimension requires organizational re-alignment, a new focus on engineering &amp;automation, and the adoption of a range of new working paradigms.</t>
  </si>
  <si>
    <t>TGS-2023039583</t>
  </si>
  <si>
    <t>WSQ Digital Event Strategist</t>
  </si>
  <si>
    <t>LO1: Interpret MICE programme components, objectives and life cycle_x000D_
LO2: Perform a cost-benefit analysis to establish criteria for sourcing sponsors, speakers, performers, and exhibitors _x000D_
LO3: Ascertain the structure and sequence of MICE programme components with reference from previous evaluation report analysis_x000D_
LO4: Determine the expectations from all the stakeholders_x000D_
LO5: Conduct a feasibility assessment of MICE events utilizing past data and ensuring compliance with relevant MICE legislation and regulations throughout the planning process_x000D_
LO6: Analyse strategies to improve the attractiveness and functionality of MICE events._x000D_
LO7: Analyse and compile feedback to identify potential areas for improvement in future MICE events and to better meet the needs of target market segments.</t>
  </si>
  <si>
    <t>LU1: Overview of Virtual and Hybrid Events and their strategies _x000D_
LU2: Cost-benefit Analysis for virtual and hybrid events _x000D_
LU3: Factors and components affecting the structure and sequence of virtual and hybrid events _x000D_
LU4: Feasibility of Virtual and hybrid events and its legal requirements _x000D_
LU5: Considerations in promoting virtual and hybrid events _x000D_
LU6: Post-event feedback and analysis</t>
  </si>
  <si>
    <t>TGS-2023039866</t>
  </si>
  <si>
    <t>TFIP - Optimising Contract Management: Strategies for Effective Service Level Agreements</t>
  </si>
  <si>
    <t>This course aims to equip learners with the knowledge on how to mitigate against risks in contract management and to build longer term, sustainable relationships with suppliers through effective service level agreements.</t>
  </si>
  <si>
    <t>This practical one-day course will explore advanced contract management approaches, helping you to identify what will work best in your organisation.</t>
  </si>
  <si>
    <t>TGS-2023039868</t>
  </si>
  <si>
    <t>TFIP - Optimising Contract Management: Strategies for Effective Service Level Agreements (Synchronous e-Learning)</t>
  </si>
  <si>
    <t>TGS-2023039878</t>
  </si>
  <si>
    <t>TFIP - Stakeholder Engagement &amp; Management</t>
  </si>
  <si>
    <t>This two-days course will help participants understand Stakeholder Engagement and how to effectively manage stakeholders. This course strengthens oneâ€™s competencies in handling various stakeholders, enhancing the effectiveness and efficiency in stakeholder engagement and management.</t>
  </si>
  <si>
    <t xml:space="preserve">â€¢	Strengthens your competencies in handling various stakeholders, enhancing the effectiveness and efficiency in stakeholder engagement and management._x000D_
â€¢	Learn how to achieve desired business outcomes through effective communication, cross-functional collaboration._x000D_
</t>
  </si>
  <si>
    <t>TGS-2023039879</t>
  </si>
  <si>
    <t>TFIP - Stakeholder Engagement &amp; Management (Synchronous e-Learning)</t>
  </si>
  <si>
    <t>TGS-2023039880</t>
  </si>
  <si>
    <t>TFIP -Technology, Information &amp; Cyber Risk Capstone Project</t>
  </si>
  <si>
    <t>A well-protected organisation has the potential to be confident and innovative. The smart organisation donâ€™t just manage cyber risk, they have a technology-driven business model, using innovative digital services as a source of leverage for growth and market edge. As organisations strive to provide enhanced end-to-end customer experience using these technological solutions, managing cybersecurity and technology risk becomes a major challenge for organisations as cyberattacks grows in volume and a lack of system, process and organisational resilience can be detrimental to any organisation._x000D_
_x000D_
In the face of growing and evolving cyber threats and sophistication, technology becomes essential for meeting the needs of customers, employees, suppliers and society. Organisations continue to look out for technological expertise, business knowledge, and creative professionals who are passionate about protecting and building resilience and trust for the organisation as well as mitigating information, cybersecurity, technological and even regulatory risks.</t>
  </si>
  <si>
    <t>This capstone project exposes attendees to a real-world environment with the possible risks that would lurk in every corner in the IT industry applicable for all industries. This project is aimed to consolidate all the learning experiences throughout the course with different touchpoints that a Technology, Information, and Cyber Risk professional would have to manage.</t>
  </si>
  <si>
    <t>TGS-2023039881</t>
  </si>
  <si>
    <t>TFIP -Technology, Information &amp; Cyber Risk Capstone Project (Synchronous e-Learning)</t>
  </si>
  <si>
    <t>TGS-2023039916</t>
  </si>
  <si>
    <t>WSQ Continuous Improvement Management (L3)</t>
  </si>
  <si>
    <t>1. Principles of continuous improvement process_x000D_
2. Continuous improvement initiatives and goals_x000D_
3. Action planning tools and techniques_x000D_
4. Monitor, evaluation, report and rectify improvement activities</t>
  </si>
  <si>
    <t>1. Define the purpose, benefits, concepts and methods of continuous improvement process_x000D_
2. Recommend and prioritise improvement initiatives, and establish specific improvement goals to be accomplished_x000D_
3. Utilise suitable continuous process improvement action planning tools and techniques to efficiently execute improvement activities in alignment with action plans._x000D_
4. Monitor, evaluate and report the progress and outcomes of improvement activities in accordance with organisational procedures_x000D_
5. Implement prompt corrective actions to rectify any issues and ensure ongoing process improvement</t>
  </si>
  <si>
    <t>TGS-2023039999</t>
  </si>
  <si>
    <t>EC-Council Certified SOC Analyst (CSA) (SF) (Synchronous e-Learning)</t>
  </si>
  <si>
    <t xml:space="preserve">This is a three-day course which is engineered for current and aspiring Tier I and Tier II SOC analysts to achieve proficiency in performing entry-level and intermediate-level operations.  _x000D_
_x000D_
The program focuses on creating new career opportunities through extensive, meticulous knowledge with enhanced level capabilities for dynamically contributing to a SOC team. Being an intense 3-day program, it thoroughly covers the fundamentals of SOC operations, before relaying the knowledge of log management and correlation, SIEM deployment, advanced incident detection, and incident response. Additionally, the candidate will learn to manage various SOC processes and collaborate with CSIRT at the time of need._x000D_
</t>
  </si>
  <si>
    <t xml:space="preserve">â€¢	Understand basic concepts of SOC processes, procedures, technologies, and workflows._x000D_
â€¢	Gain basic understanding and in-depth knowledge of security threats, attacks,_x000D_
vulnerabilities, attackerâ€™s behaviors, cyber kill chain, etc._x000D_
â€¢	Gain understanding into monitoring and analyzing logs and alerts from a variety of different technologies across multiple platforms._x000D_
â€¢	Understand the architecture, implementation and fine tuning of SIEM solutions and_x000D_
learn use cases that are widely used across the SIEM deployment._x000D_
â€¢	Understand the fundamental concepts on Threat Intelligence, different Threat Intelligence Platform (TIP), how it helps SOC and benefits of integration of Threat Intelligence into SIEM._x000D_
â€¢	Gain knowledge of Incident Response process and understand SOC and IRT collaboration for better incident response._x000D_
â€¢	Journey to attain EC-Council CSA certification_x000D_
</t>
  </si>
  <si>
    <t>TGS-2023040000</t>
  </si>
  <si>
    <t>EC-Council Certified SOC Analyst (CSA) (SF)</t>
  </si>
  <si>
    <t>TGS-2023040251</t>
  </si>
  <si>
    <t>TFIP - Crisis Management &amp; Business Resiliency</t>
  </si>
  <si>
    <t>This course will equip learners with the skills and knowledge to identify effective communications and PR strategies to handle various risk scenarios in their financial institutions. Through this course, learners will understand the purpose and benefits of a comprehensive Stakeholder Map, how Media and Employee Engagement Strategies are developed, how to measure performance of specific Channels and Platforms, and determine the key elements of a Trendwatch Dashboard.</t>
  </si>
  <si>
    <t xml:space="preserve">â€¢	Understand the five disciplines of an effective crisis management programme_x000D_
â€¢	Appreciate the six key elements of a crisis management framework_x000D_
â€¢	Learn to apply the 16-step process to implementing a crisis management framework using a case study_x000D_
â€¢	Undertake a self-assessment exercise to determine the current crisis management capability and readiness of their organizations  _x000D_
</t>
  </si>
  <si>
    <t>TGS-2024041140</t>
  </si>
  <si>
    <t>To equip personnel working in retail and/or non-retail food establishments with the knowledge and application skills to:_x000D_
â€¢ Conduct food safety and hygiene checks;_x000D_
â€¢ Identify hygiene lapses and manage non-conformances; and_x000D_
â€¢ Implement food safety and hygiene policies and procedures to ensure effective implementation of pre-requisite programmes and Hazard Analysis and Critical Control Points (HACCP)-based Food Safety Management System (FSMS).</t>
  </si>
  <si>
    <t>Topic 1: Food safety practices and regulatory requirements_x000D_
Topic 2: Types of pre-requisite programmes implemented in food establishments_x000D_
Topic 3: Methods used to conduct food safety and hygiene inspections/checks_x000D_
Topic 4: Food safety and hygiene lapses and corrective actions_x000D_
Topic 5: Hazard Analysis and Critical Control Point (HACCP) principles and Food Safety Management System (FSMS).</t>
  </si>
  <si>
    <t>TGS-2024041257</t>
  </si>
  <si>
    <t>TFIP - Business Analysis Capstone Projectâ€‹</t>
  </si>
  <si>
    <t>â€¢	Get familiar with with Business Analysis (BA), the underlying competencies and the role in enabling changes to an enterprise_x000D_
â€¢	Learn the key terms and concept of BA - knowledge areas, business analysis key concepts, underlying competencies, techniques and perspectives_x000D_
â€¢	Prepare and conduct elicitation from stakeholders _x000D_
â€¢	Specify and Model, Verify and Validate requirements and describe in formats that are understandable and usable by all stakeholders_x000D_
â€¢	Analyse, assess and define relevant solution performance measures and their potential impact_x000D_
â€¢	Present the solution options and explain how the solutions will impact business and address requirements</t>
  </si>
  <si>
    <t>This course is for learners who are looking to build a solid foundation for business analysis knowledge and skills and ideal for working professionals who are transitioning to a career into business analysis, managers who oversee business analysis functions, as well as for mid-careerists who are entering the business analysis profession.</t>
  </si>
  <si>
    <t>TGS-2024041614</t>
  </si>
  <si>
    <t>Food Safety Course Level 3 (AOP)</t>
  </si>
  <si>
    <t>TGS-2024041615</t>
  </si>
  <si>
    <t>TGS-2024041616</t>
  </si>
  <si>
    <t>Food Safety Course Level 3 (AOP) (Chinese)</t>
  </si>
  <si>
    <t>Topic 1: Food safety practices and regulatory requirements_x000D_
Topic 2: Types of pre-requisite programmes implemented in food establishments_x000D_
Topic 3: Methods used to conduct food safety and hygiene inspections/checks_x000D_
Topic 4: Food safety and hygiene lapses and corrective actions_x000D_
Topic 5: Hazard Analysis and Critical Control Point (HACCP) principles and Food Safety Management System (FSMS)</t>
  </si>
  <si>
    <t>TGS-2024041619</t>
  </si>
  <si>
    <t>WSQ Enhancing Events with AI</t>
  </si>
  <si>
    <t xml:space="preserve">1.	Utilise technology to improve business performance._x000D_
2.	Generate innovative ideas._x000D_
3.	Implement technology integration plans._x000D_
4.	Evaluate the effectiveness of new technologies._x000D_
_x000D_
</t>
  </si>
  <si>
    <t xml:space="preserve">1.	Evaluate the performance of the department by utilising technology to identify potential areas for change or improvement._x000D_
2.	Brainstorm innovative ideas for the creation of technology-driven solutions aimed at resolving business challenges._x000D_
3.	Execute technology integration strategies in alignment with business needs, while ensuring compliance with risk management protocols._x000D_
4.	Assess the efficacy of emerging technologies in addressing business challenges._x000D_
</t>
  </si>
  <si>
    <t>TGS-2024042006</t>
  </si>
  <si>
    <t>Persons preparing food for sale in SFA-licensed food establishments are required to attend and pass Food Safety Course (FSC) Level 1.</t>
  </si>
  <si>
    <t>Topic 1: Practise good personal hygiene_x000D_
Topic 2: Use safe ingredients_x000D_
Topic 3: Handle food safely_x000D_
Topic 4: Store food safely_x000D_
Topic 5: Maintain cleanliness of equipment and premises;_x000D_
Topic 6: Legislation and case studies; Workplace safety</t>
  </si>
  <si>
    <t>TGS-2024042007</t>
  </si>
  <si>
    <t>TGS-2024042333</t>
  </si>
  <si>
    <t>Healthy Bread Making</t>
  </si>
  <si>
    <t>To equip individuals in Food Services industry with the knowledge and application skills to:_x000D_
_x000D_
1. Incorporate healthier options into their menus and product offerings._x000D_
2. Expand their skills and offer healthier options in their careers._x000D_
3. Individuals who enjoy baking and want to explore healthier alternatives without compromising taste and texture.</t>
  </si>
  <si>
    <t>Topic 1: Assembling Baking Essentials_x000D_
Topic 2: Measuring the Ingredients_x000D_
Topic 3: Pre-mix of the ingredients_x000D_
Topic 4: Baking in action_x000D_
Topic 5: Knife Skills for Bread Products_x000D_
Topic 6: Cooling, Storing, and Reinstating Workstations</t>
  </si>
  <si>
    <t>TGS-2024042687</t>
  </si>
  <si>
    <t>Stress &amp; Fatigue Management for Drivers</t>
  </si>
  <si>
    <t>Empowering our drivers on understanding why Stress and fatigue and general health is important in building or improving the work quality and safety of professional driving. _x000D_
_x000D_
At the end of the session, the learners will be able to recognise and identify the causal relationship between stress and fatigue in executing driving tasks and ultimately perform some level of theory application of strategies to mitigate and manage the state of fatigue to drive safely.</t>
  </si>
  <si>
    <t>1: Risks of Driving in Stressed and Fatigued State._x000D_
Recognise the factors that contribute to stress and fatigue while driving_x000D_
Identifying potential risks and threat to personal health and safety when driving in the state of fatigue._x000D_
_x000D_
2: Stress and Fatigue Risk Management._x000D_
Manage fatigue by taking necessary precautions to ensure oneâ€™s vigilance and alertness while executing work tasks and activities._x000D_
_x000D_
3: Guidelines and assistance available to manage stress and fatigue_x000D_
Identifying guidelines and help from external resources to manage stress and fatigue.</t>
  </si>
  <si>
    <t>TGS-2024042691</t>
  </si>
  <si>
    <t>Leadership Communication and Negotiation in VUCA Times powered by Wiley</t>
  </si>
  <si>
    <t>Todayâ€™s world is best described by the concept of VUCA (Volatility, Uncertainty, Complexity, Ambiguity). Tumultuous events have continued to reshape our world and has created unprecedented disruption and stress at the personal level as well as for organizations and their workforces. _x000D_
_x000D_
One of the key skills for leaders to navigate these VUCA times is to be able to communicate and negotiate effectively. This course is designed to equip leaders with the skillsets to lead communication and negotiation in VUCA times, with a strong focus on Asia context.</t>
  </si>
  <si>
    <t>â€¢	Learn the challenges of the VUCA world_x000D_
â€¢	Gain skillsets to influence and manage stakeholdersâ€™ view-points_x000D_
â€¢	Become an effective and influential communicator at the workplace</t>
  </si>
  <si>
    <t>TGS-2024042710</t>
  </si>
  <si>
    <t>(SCTP) Desktop Support Engineer: Capstone Project</t>
  </si>
  <si>
    <t>The Desktop Support Engineer capstone project is designed to provide students with a comprehensive understanding of desktop support principles and practices. Through a series of three projects, students will demonstrate their proficiency in troubleshooting, problem-solving, and technical support within a simulated real-world environment. The course emphasizes hands-on experience, practical application, and written assessments to evaluate students' mastery of desktop support skills.</t>
  </si>
  <si>
    <t xml:space="preserve">Showcase Desktop Support expertise:_x000D_
â€¢	Engage in a simulated real-world project, demonstrating competency in desktop support tasks._x000D_
â€¢	Enhance portfolio and employability by highlighting practical skills and experience._x000D_
Develop troubleshooting skills:_x000D_
â€¢	Cultivate creativity in resolving technical issues and optimizing desktop support processes._x000D_
Prepare for a successful ICT career:_x000D_
â€¢	Lay the foundation for a thriving career by mastering essential desktop support competencies._x000D_
â€¢	Build confidence and competence through practical application and experiential learning opportunities._x000D_
</t>
  </si>
  <si>
    <t>TGS-2024042712</t>
  </si>
  <si>
    <t>Generative AI</t>
  </si>
  <si>
    <t>This 3-day course on Generative AI provides an introduction to the field of generative artificial intelligence, covering key concepts, use cases, and applications in different industries. The course is designed for non-technical professionals who want to learn the basics of generative AI and how it can be used in their respective fields. Participants will learn how to use generative AI tools for content generation, audio synthesis, avatar creation, qualitative data analysis, market research, and prompt engineering, helping them add value to their work across various industries.</t>
  </si>
  <si>
    <t>Harness generative AI to unlock creative potential and innovative ideas in your work. _x000D_
_x000D_
Apply generative AI to specific industries through practical applications like audio synthesis and market research. _x000D_
_x000D_
Boost efficiency by mastering tools like ChatGPT, creating value through streamlined processes. _x000D_
_x000D_
Grasp ethical considerations in generative AI, balancing innovation with responsibility. _x000D_
_x000D_
Learn from case studies, gaining inspiration and actionable insights for your own projects.</t>
  </si>
  <si>
    <t>TGS-2024042746</t>
  </si>
  <si>
    <t>This is a three-day course which is engineered for current and aspiring Tier I and Tier II SOC analysts to achieve proficiency in performing entry-level and intermediate-level operations.  _x000D_
_x000D_
The program focuses on creating new career opportunities through extensive, meticulous knowledge with enhanced level capabilities for dynamically contributing to a SOC team. Being an intense 3-day program, it thoroughly covers the fundamentals of SOC operations, before relaying the knowledge of log management and correlation, SIEM deployment, advanced incident detection, and incident response. Additionally, the candidate will learn to manage various SOC processes and collaborate with CSIRT at the time of need</t>
  </si>
  <si>
    <t>â€¢	Understand basic concepts of SOC processes, procedures, technologies, and workflows._x000D_
â€¢	Gain basic understanding and in-depth knowledge of security threats, attacks,_x000D_
vulnerabilities, attackerâ€™s behaviors, cyber kill chain, etc._x000D_
â€¢	Gain understanding into monitoring and analyzing logs and alerts from a variety of different technologies across multiple platforms._x000D_
â€¢	Understand the architecture, implementation and fine tuning of SIEM solutions and_x000D_
learn use cases that are widely used across the SIEM deployment._x000D_
â€¢	Understand the fundamental concepts on Threat Intelligence, different Threat Intelligence Platform (TIP), how it helps SOC and benefits of integration of Threat Intelligence into SIEM._x000D_
â€¢	Gain knowledge of Incident Response process and understand SOC and IRT collaboration for better incident response._x000D_
â€¢	Journey to attain ec-Council CSA certification</t>
  </si>
  <si>
    <t>TGS-2024042751</t>
  </si>
  <si>
    <t>This 2-day course covers the SSG Critical Core Skills (CSS) and is aligned to the Problem Solving Intermediate (CCS Ref: CCS-PRS-I002-1) of the Thinking Critically Category._x000D_
Problem Solving requires the learners to be able to generate effective and efficient solutions to solve problems and capitalise on new opportunities by being able to determine underlying causes of problems and collaborate with other stakeholders to implement and evaluate solutions_x000D_
This course introduce learners to the FIRE framework to drive workplace improvements and innovations. This framework builds empathy with oneâ€™s the various stakeholders in the organisation, measuring their reactions, and learning what adjustments to improve such interactions._x000D_
Innovation requires a balance between invention and adoption. Stakeholdersâ€™ feedback and partnership drive adoption. By turning stakeholder into partners during the innovation cycles, it will allow for better improvements and innovations and quicker acceptance and adoption.</t>
  </si>
  <si>
    <t xml:space="preserve">â€œSupport Change Initiativesâ€ series is targeted at supervisory or line managers to support organisation change initiatives. This series provides them with the knowledge and ability to provide the help to communicate and support changes; manage their team to transit through changes and to support workplace improvements and innovations that may result due to the change._x000D_
_x000D_
The FIRE Framework is a methodology that blends into a single framework Design Thinking, Lean Start-up and Agile into a single framework. This philosophies has its focus on customer value and emphasis on taking action. They are ways of taking the risk out of processes by incrementally building and testing solutions to ensure their success before scaling them.._x000D_
_x000D_
This programme is intended to help supervisory or managerial staff of an organisation facilitate the development of continuous improvement solutions. They will learn to identify business processes that require improvement at the workplace; brainstorm for possible solutions and develop new process that are not wasteful._x000D_
</t>
  </si>
  <si>
    <t>TGS-2024042753</t>
  </si>
  <si>
    <t>Todayâ€™s world is best described by the concept of VUCA (Volatility, Uncertainty, Complexity, Ambiguity). Tumultuous events have continued to reshape our world and has created unprecedented disruption and stress at the personal level as well as for organizations and their workforces. _x000D_
One of the key skills for leaders to navigate these VUCA times is to be able to communicate and negotiate effectively. This course is designed to equip leaders with the skillsets to lead communication and negotiation in VUCA times, with a strong focus on Asia context.</t>
  </si>
  <si>
    <t>TGS-2024043093</t>
  </si>
  <si>
    <t>Apply Workplace Safety and Health in Process Plant (Mandarin)</t>
  </si>
  <si>
    <t>â€¢ Identify the roles and responsibilities of an employee under the Workplace Safety and Health Act_x000D_
â€¢ Identify and prevent fire and explosion hazards at the workplace_x000D_
â€¢ Comply with safe work practices and control measures for material handling_x000D_
â€¢ Comply with safe work practices and control measures for mechanical and electrical works_x000D_
â€¢ Comply with safe work practices and control measures when working on specialised operations_x000D_
â€¢ Comply with safe work practices and control measures  when working at Heights_x000D_
â€¢ Comply with safe work practices and control measures when working in a confined space</t>
  </si>
  <si>
    <t>TGS-2024043516</t>
  </si>
  <si>
    <t>Impactful Influence</t>
  </si>
  <si>
    <t xml:space="preserve">â€¢	Acquire a clear understanding of goals by analysing stakeholder responses and aligning strategies to achieve the desired outcomes _x000D_
â€¢	Adapt to diverse stakeholder interactions by understanding the impact of cultural backgrounds, and addressing diversity dimensions_x000D_
â€¢	Apply emotional intelligence to effectively communicate and demonstrate empathy to convey desired goals_x000D_
â€¢	Apply questioning techniques to understand issues and identify opportunities for improvement_x000D_
â€¢	Demonstrate active listening techniques to promote and incorporate stakeholders diverse perspectives_x000D_
â€¢	Apply a variety of problem solving techniques to collaborate effectively at the workplace_x000D_
â€¢	Explain various communication channel and tools to correspond them to suitable work contexts_x000D_
â€¢	Utilize appropriate verbal and non-verbal communication techniques to promote open dialogue with different stakeholders_x000D_
â€¢	Describe knowledge sharing methods and tools to put in place appropriately for various work contexts_x000D_
</t>
  </si>
  <si>
    <t xml:space="preserve">Learners can elevate stakeholder engagement skills designed to integrate emotional intelligence and an appreciation of diversity into professional interactions. The first unit lays a solid foundation in understanding and responding to stakeholder dynamics by analysing stakeholder responses, adapting strategies to diverse cultural backgrounds and communication styles, equipping learners with the necessary skills to navigate the complexities of stakeholder interactions successfully._x000D_
_x000D_
The course is structured to develop abilities in establishing trust and rapport, ultimately leading to more effective collaborational by delving into questioning techniques, active listening, and problem-solving model(s), vital for understanding and incorporating stakeholders' diverse perspectives. Finally, learners will be ungoing the usage into facilitiing the communication to ensure clear, effective communication and stakeholder satisfaction. This course would the key to embarking the journey to acquire the art of stakeholder engagement, empowering you to create meaningful, productive interactions in any professional setting._x000D_
</t>
  </si>
  <si>
    <t>TGS-2024043644</t>
  </si>
  <si>
    <t>Security Essentials</t>
  </si>
  <si>
    <t>The Security Essentials certification serves as a foundational certificate tailored for IT administrators with at least two years of experience, focusing on system security in their job role._x000D_
_x000D_
Security Essentials encompasses core knowledge essential for any cybersecurity role and serves as a stepping stone to intermediate-level cybersecurity positions. Security+ integrates best practices in hands-on troubleshooting, ensuring security professionals possess practical problem-solving skills. Professionals with Security+ expertise not only identify security incidents but also know how to address them. This course thoroughly prepares individuals for the official CompTIA Security+ exam.</t>
  </si>
  <si>
    <t>â€¢	Focus on addressing emerging threats, attacks, and vulnerabilities on the Internet, including those from custom devices like IoT, embedded devices, new DDoS attacks, and social engineering attacks tied to current events._x000D_
â€¢	Coverage of enterprise environments and the increasing reliance on the cloud, reflecting the rapid transition to hybrid networks by organizations._x000D_
â€¢	Expansion into administering identity, access management, PKI, basic cryptography, wireless, and end-to-end security._x000D_
â€¢	Inclusion of organizational security assessment and incident response procedures, covering basic threat detection, risk mitigation techniques, security controls, and fundamental digital forensics._x000D_
â€¢	Emphasis on supporting organizational risk management and compliance with regulations such as PCI-DSS, SOX, HIPAA, GDPR, FISMA, NIST, and CCPA.</t>
  </si>
  <si>
    <t>TGS-2024043650</t>
  </si>
  <si>
    <t>Hootsuite Platform Certification</t>
  </si>
  <si>
    <t xml:space="preserve">The Hootsuite Platform Certification Course is a comprehensive online program that equips you with the skills and knowledge to manage and grow your social media presence using Hootsuite effectively._x000D_
This in-depth course delves into the intricacies of the Hootsuite platform, enabling you to harness its full potential to achieve your social media goals._x000D_
This course is designed for social media marketers, business owners, and anyone seeking to enhance their social media skills and gain Hootsuite proficiency._x000D_
Navigate the Hootsuite dashboard with confidence and utilize its features effectively._x000D_
â€¢	Manage multiple social media accounts simultaneously and streamline your social media workflow._x000D_
â€¢	Planned, scheduled, and published engaging content across various social media platforms to reach a wider audience._x000D_
â€¢	Engage with your audience, respond to comments, and manage social media conversations to build relationships and foster a positive online presence._x000D_
â€¢	Track social media performance and measure the impact of your campaigns to make data-driven decisions and optimize your social media strategies._x000D_
</t>
  </si>
  <si>
    <t xml:space="preserve">Enrolling in the Hootsuite Platform Certification Course is an investment in your professional development and future success. _x000D_
By completing this course, you will achieve:_x000D_
â€¢	Foundational social media marketing skills: Develop the essential skills to effectively manage and grow your social media presence, including creating engaging content, scheduling posts, and tracking performance _x000D_
â€¢	Industry-recognized certification: Earn the Hootsuite Social Media Marketing Certification, a valuable credential that demonstrates your expertise to potential employers and clients, enhancing your career prospects and earning potential._x000D_
â€¢	Enhanced employability: Become a highly sought-after social media marketing professional with the skills and knowledge businesses seek, expanding your job opportunities and career advancement possibilities._x000D_
â€¢	Competitive edge in the digital marketing landscape: Stay ahead of the curve in the ever-changing social media landscape by learning the latest trends, emerging platforms, and cutting-edge techniques to keep your social media strategies fresh and compelling._x000D_
â€¢	Practical application: Gain hands-on experience through real-world case studies and practical exercises, ensuring you can apply the skills and knowledge you acquire immediately to your social media management tasks._x000D_
The Hootsuite Platform Certification will also equip you with the ability to:_x000D_
â€¢	Confidently navigate the Hootsuite dashboard and utilize its features to effectively manage multiple social media accounts._x000D_
â€¢	Planned, scheduled, and published engaging content across multiple social media platforms to reach a wider audience._x000D_
â€¢	Engage with your audience, respond to comments, and manage social media conversations to build relationships and foster a positive online presence._x000D_
â€¢	Track social media performance and measure the impact of your campaigns to make data-driven decisions and optimize your social media strategies._x000D_
</t>
  </si>
  <si>
    <t>TGS-2024043661</t>
  </si>
  <si>
    <t>Excel Unleashed: DAX, Solvers and Decision Analysis</t>
  </si>
  <si>
    <t>This intensive two-day course offers a deep dive into Microsoft Excel's advanced features, focusing on Power Pivot and Decision Analysis. Day 1 begins with Power Pivot essentials, covering data importation, model creation, and relationship management. Practical sessions include activities on data models and exploration of DAX Syntax, ensuring participants acquire a hands-on understanding of these crucial tools. The day concludes with a comprehensive recap and Q&amp;A._x000D_
Day 2 builds on the foundation laid in Day 1, extending into DAX Syntax with a focus on date and time functions and accounting functions. The course then shifts gears to Decision Analysis, exploring What-If Analysis, Goal Seek, and Scenario Manager. Solvers and their applications are thoroughly examined, with participants engaging in hands-on exercises based on real-world business data. The course concludes with an assessment to gauge proficiency, a feedback session, and the provision of additional resources for continued learning._x000D_
By the end of this course, participants will have developed a strong proficiency in Power Pivot, DAX Syntax, and Decision Analysis within Excel, equipping them with valuable skills for data manipulation and strategic decision-making in professional settings.</t>
  </si>
  <si>
    <t>â€¢	Gain hands-on experience in Power Pivot, DAX Syntax, and Decision Analysis, enabling you to effectively manipulate data and make informed decisions using Microsoft Excel._x000D_
â€¢	Acquire advanced Excel skills that are highly sought after in various professional roles, enhancing your value as a data-driven decision-maker and analyst.</t>
  </si>
  <si>
    <t>TGS-2024043998</t>
  </si>
  <si>
    <t>(SCTP) IT Business Analyst: Capstone Project</t>
  </si>
  <si>
    <t>This course aims to familiarize participants with Business Analysis (BA) and its role in facilitating enterprise changes. Students will learn essential BA terms, concepts, competencies, techniques, and perspectives. They will develop skills in eliciting stakeholder requirements, specifying and modeling requirements, and verifying and validating them in user-friendly formats. Additionally, students will learn to analyze, assess, and define solution performance measures and present solution options while explaining their business impact and alignment with requirements.</t>
  </si>
  <si>
    <t>â€¢	Get familiar with Business Analysis (BA), the underlying competencies, and the role in enabling changes to an enterprise._x000D_
â€¢	Learn the key terms and concepts of BA, including knowledge areas, business analysis key concepts, underlying competencies, techniques, and perspectives._x000D_
â€¢	Prepare for and conduct elicitation from stakeholders._x000D_
â€¢	Specify and model, verify and validate requirements, and describe them in formats that are understandable and usable by all stakeholders._x000D_
â€¢	Analyse, assess, and define relevant solution performance measures and their potential impact._x000D_
â€¢	Present the solution options and explain how they will impact the business and address requirements.</t>
  </si>
  <si>
    <t>TGS-2024044316</t>
  </si>
  <si>
    <t>CSA Certificate of Cloud Security Knowledge (CCSK) Plus (SF)</t>
  </si>
  <si>
    <t>The three-days course provides a comprehensive understanding of critical cloud security concepts and practices. Participants will delve into various cloud computing models, such as Infrastructure as a Service (IaaS), Platform as a Service (PaaS), and Software as a Service (SaaS), gaining insights into their key characteristics and security implications. The course covers essential aspects like data security, platform and infrastructure protection, application security considerations, and effective security operations in cloud environments. Additionally, legal and compliance requirements, risk management strategies, and the concept of Security as a Service (SECaaS) are explored to ensure a well-rounded understanding of cloud security. By the end of the course, participants will be equipped to design secure cloud architectures and effectively respond to security incidents and forensics challenges within the cloud. The course will prepare students for the CCSK examination.</t>
  </si>
  <si>
    <t xml:space="preserve">â€¢	Understanding Cloud Infrastructure Components and securing virtual networks, workloads and cloud management plane with consideration for business continuity _x000D_
â€¢	Understand the implications of cloud on governance, risk and compliance activities focussing on controls, audits and contracts to mitigate risks introduced to the organization through the cloud computing environment _x000D_
â€¢	Understand data security lifecycle, cloud storage and encryption models, assessing the role and effectiveness of access controls.  _x000D_
â€¢	Review secure software development basics and application security in cloud computing leveraging cloud capabilities  _x000D_
â€¢	 Understand Security as a Service categories, security issues of related technologies to cloud computing (i.e big data, mobile, IOT etc) and how to respond to security incidents in the cloud._x000D_
</t>
  </si>
  <si>
    <t>TGS-2024044412</t>
  </si>
  <si>
    <t>WSQ Comply with Workplace Safety and Health Practices (AOP)</t>
  </si>
  <si>
    <t xml:space="preserve"> The Workplace Safety and Health (WSH) Act is a legislation relating to the safety, health, and welfare of persons at work in a workplace. While employers have duties under the act to assess and control risks in the workplace, individual employees also play a very important role to identify and report risks, and to comply with safety practices so that to avoid injuries and potential health issues. This course equips learners with the necessary understanding on oneâ€™s responsibilities relating to safety and health in the working environment. They are to gain knowledge and skills in delivering healthcare that are in line with workplace safety and health practices.</t>
  </si>
  <si>
    <t xml:space="preserve"> Learning Outcome 1:_x000D_
Describe worker's roles and responsibilities under the Workplace Safety and Health (WSH) Act in a healthcare environment._x000D_
_x000D_
K1. Worker's responsibilities stipulated under the Workplace Safety and Health (WSH) Act_x000D_
_x000D_
Learning Outcome 2:_x000D_
2.1 Identify workplace safety and health hazards in a healthcare environment._x000D_
2.2 Report workplace safety and health hazards according to organisational procedures and guidelines._x000D_
_x000D_
K2. Risks associated with assigned tasks_x000D_
K3. Workplace procedures for reporting WSH issues and contributing and participating in WSH._x000D_
A1. Practise personal hygiene at workplace and report WSH issues to appropriate persons in accordance with the organisational procedures and WSH Act_x000D_
A3. Identify and report potential hazards and risks associated with the work areas and unsafe working conditions and work practices in accordance with organisational procedures._x000D_
A6. Participated in resolving hazards and risks identified in the work areas in accordance with the organisational procedures_x000D_
_x000D_
Learning Outcome 3_x000D_
Apply workplace safety and health practices in carrying out assigned tasks._x000D_
_x000D_
K5. Types of personal protective equipment and safety devices_x000D_
K6. Types and importance of safety signs_x000D_
K7. Procedures for proper use of personal protective equipment, safety devices, anit-viral, and disinfectants_x000D_
A2. Follow safety signs, instructions and workplace risk control measures in accordance with organisational procedures_x000D_
A4. Adhere to PPE requirement and safety devices required_x000D_
_x000D_
Learning Outcome 4_x000D_
Manage workplace emergencies according to organisational guidelines and procedures._x000D_
_x000D_
K4. Organisational procedures for risk control and dealing with emergencies_x000D_
A5. Follow the instructions given by authorised personnel and infectious disease outbreak control in the event of emergency at the workplace in accordance with the guidelines provided by the relevant regulatory_x000D_
A7. Seek assistance and guidance from co-workers and supervisor</t>
  </si>
  <si>
    <t>TGS-2024044450</t>
  </si>
  <si>
    <t>Learning Outcome 1:_x000D_
Appraise worker's roles and responsibilities under the Workplace Safety and Health (WSH) Act in a healthcare environment._x000D_
the mapping of Ks and As:_x000D_
K1. Worker's responsibilities stipulated under the Workplace Safety and Health (WSH) Act_x000D_
Learning Outcome 2:_x000D_
2.1 Identify workplace safety and health hazards in a healthcare environment._x000D_
the mapping of Ks and As:_x000D_
K2. Risks associated with assigned tasks_x000D_
A6. Participate in resolving hazards and risks identified in the work areas in accordance with the organisational procedures_x000D_
2.2 Report workplace safety and health hazards according to organisational procedures and guidelines._x000D_
 the mapping of Ks and As:_x000D_
K3. Workplace procedures for reporting WSH issues and contributing and participating in WSH._x000D_
A1. Practise personal hygiene at workplace and report WSH issues to appropriate persons in accordance with the organisational procedures and WSH Act._x000D_
A3. Identify and report potential hazards and risks associated with the work areas and unsafe working conditions and work practices in accordance with organisational procedures._x000D_
Learning Outcome 3_x000D_
Operate workplace safety and health practices in carrying out assigned tasks._x000D_
 the mapping of Ks and As:_x000D_
K5. Types of personal protective equipment and safety devices_x000D_
K6. Types and importance of safety signs_x000D_
K7. Procedures for proper use of personal protective equipment, safety devices, anit-viral, and disinfectants_x000D_
A2. Follow safety signs, instructions and workplace risk control measures in accordance with organisational procedures_x000D_
A4. Adhere to PPE requirement and safety devices required_x000D_
Learning Outcome 4_x000D_
Coordinate workplace emergencies according to organisational guidelines and procedures._x000D_
 the mapping of Ks and As:_x000D_
K4. Organisational procedures for risk control and dealing with emergencies_x000D_
A5. Follow the instructions given by authorised personnel and infectious disease outbreak control in the event of emergency at the workplace</t>
  </si>
  <si>
    <t>TGS-2015500021</t>
  </si>
  <si>
    <t>Certis Leadership Program 101 (Supervisor Level)</t>
  </si>
  <si>
    <t>1. To differentiate Leadership and Management_x000D_
2. To understand the importance of Leadership Values, Leadership Styles, Motivations and Expectations of an effective Leader_x000D_
3. To know the Certis CISCO Leadership Model and the fundamental knowledge and application of its competencies_x000D_
4. To gain greater self-awareness as Leaders</t>
  </si>
  <si>
    <t>1. Certis Leadership Framework and key Leadership Styles_x000D_
2. Applicataions of MBTI and 360 degrees feedback instrument_x000D_
3. Cognitive Competency, Task Competency and Developmental Completency of Leadership_x000D_
4. Experiential Learning Activity</t>
  </si>
  <si>
    <t>TGS-2017500016</t>
  </si>
  <si>
    <t>CUSTOMER SERVICE (BASIC).</t>
  </si>
  <si>
    <t>To nurture and equip all supervisory staff with the necessary knowledge and skills so as to supervise, train and influence the team members to have a positively caring mind-set and deliver quality service in the daily operations with a desired outcome in mind.</t>
  </si>
  <si>
    <t>1. Conducting service, marriage of service and operations, training programmes for the teams_x000D_
2. Conducting audits and inspections during operations_x000D_
3. Supervising teams to sustain the service standards in operations_x000D_
4. Giving proper feedback and guidance with coaching to team members_x000D_
5. Being a good listener during a service recovery_x000D_
6. Dealing with service recovery and making efforts to go the extra mile to delight customers_x000D_
7. Building a strong and cohesive team to delight customers_x000D_
8. Winning Hearts and Minds_x000D_
9. Customer Handling skills</t>
  </si>
  <si>
    <t>TGS-2017500138</t>
  </si>
  <si>
    <t>CPE Part 1 &amp; GEMS (Customers Service)</t>
  </si>
  <si>
    <t>1.	To equip officers with relevant skills and knowledge of performing access control duties and checking of vehicles in a systematic and effective way._x000D_
2.	To understand the purpose and requirement for patrolling, clocking and the using of CARS &amp; hand-set in order to carry out effectively._x000D_
3.	To equip officers with relevant skills and knowledge of handling of accident, medical situation, bomb threat call, aggressive persons, violent conduct, fire alarm, power failure and natural disaster._x000D_
4.	To equip with basic knowledge of discipline in voice procedure for use in a two way radio communication _x000D_
5.	To develop the officers to be proficient in handling incidents and putting up incident reports._x000D_
6.	To able to handle difficult behaviour &amp; cultural different customers _x000D_
7.	To able to combine customer service skill with operation</t>
  </si>
  <si>
    <t>1.	Access control - Relevant skills and knowledge of performing access control duties and checking of vehicles in a systematic and effective way._x000D_
2.	Patrolling -purpose and requirement for patrolling, clocking and the using of CARS &amp; hand-set in order to carry out effectively._x000D_
3.	Incident management - Handling of accident, medical situation, bomb threat call, aggressive persons, violent conduct, fire alarm, power failure and natural disaster._x000D_
4.	Voice procedure, CSDS OJT â€“ Core Routine on Access Control, Patrolling &amp; Security Monitoring, Site Incident Report Writing _x000D_
5.	Practice on Patrolling Job Breakdown, Incident management and Incident Report Writing_x000D_
6.	GEMS Customer service â€“ Developing a caring mindset_x000D_
-	Talk with care and professionalism_x000D_
7.	How to handle difficult ,unreasonable behaviours, culture different and _x000D_
Wheel-chair bond customers  _x000D_
8.	How do we combine customer service skill with operation._x000D_
9.	 Service Leadership â€“ Service &amp; Team skills</t>
  </si>
  <si>
    <t>TGS-2019503040</t>
  </si>
  <si>
    <t>Know the skills in handling security incidents_x000D_
and services and be able to apply them to the workplace.</t>
  </si>
  <si>
    <t>-Containing incidents of damage to facilities and equipment_x000D_
-Handling fire-related incidents_x000D_
-Handling suspicious behaviour and crime-related incidents_x000D_
-Handling medical or first-aid related incidents_x000D_
-Handling bomb or IED (Improvised Explosive Device) threat incidents_x000D_
-Searching, apprehending and arresting suspect_x000D_
-Giving evidence in court</t>
  </si>
  <si>
    <t>TGS-2019503042</t>
  </si>
  <si>
    <t>This competency unit specifies the knowledge, skills and attitudes required of an auxiliary_x000D_
police officer to handle routine non-crime related_x000D_
incident, routine crime related incident, respond to bomb threat and blast, sudden/terrorist_x000D_
attack as well as detain and arrest suspect</t>
  </si>
  <si>
    <t>The Competency Elements includes:_x000D_
CE 1: Handle routine non-crime related incident_x000D_
CE 2: Handle routine crime related incident_x000D_
CE 3: Respond to bomb threat and blast_x000D_
CE 4: Respond to sudden/terrorist attack_x000D_
CE 5: Detain and arrest suspect</t>
  </si>
  <si>
    <t>TGS-2019503049</t>
  </si>
  <si>
    <t>This Competency Unit enables an individual to acquire the attitude, skills and knowledge_x000D_
required in understanding and complying with legal responsibilities and obligations to_x000D_
conduct security screening of person and bag. This Competency Unit, together with other_x000D_
elective units, is tailored to provide the skill outcomes required by a security officer working_x000D_
in the sub-sector of Security Manpower Services.</t>
  </si>
  <si>
    <t>This Competency Unit includes the following elements:_x000D_
1. Prepare security screening duty_x000D_
2. Prepare person for security screening_x000D_
3. Perform security screening of person with walk-through and hand-held metal detectors_x000D_
4. Conduct manual screening (pat-down) of person_x000D_
5. Conduct manual bag search_x000D_
6. Conclude security screening activities</t>
  </si>
  <si>
    <t>TGS-2020500120</t>
  </si>
  <si>
    <t>This course provides an insight into the daily rhythm of an airport with Security being the main focus. The candidate is schooled in the various legislations and conventions governing the operation of an airport and then channeled to have an eye on the various security functions within the airport. This program serves to impart that â€œsecurity is everyoneâ€™s businessâ€ and not the Security officer alone. Developed in accordance with Airport Police requirements, this unit is a pre requisite for deployment of any security or non-security personnel at the airport.  Participants will undergo an in house assessment by Certis CISCO, while trainers for this course have to be trained by APD, under the Train the Trainer program.</t>
  </si>
  <si>
    <t>The Basic Aviation Course consists of 12 modules:_x000D_
_x000D_
Module 1	:	The Threat to Civil Aviation_x000D_
_x000D_
Module 2	:	Objective and Organisation of Airport_x000D_
_x000D_
Module 3	:	Security Communications within the Airport_x000D_
_x000D_
Module 4	:	Response to Security Incidents   _x000D_
_x000D_
Module 5	:	Reporting Of Incidents _x000D_
_x000D_
Module 6	:	Legal Power of Security Officer_x000D_
_x000D_
Module 7	:	 Dealing with Aggressive Behaviour_x000D_
_x000D_
Module 8	:	 General Security Awareness     _x000D_
_x000D_
Module 9	:	 Airport Security Programme     _x000D_
_x000D_
Module 10	:	 Restricted Zone Access Control Procedure _x000D_
_x000D_
Module 11	:	 Vehicle Check_x000D_
_x000D_
Module 12	:	 Control Access to Aircraft_x000D_
_x000D_
Module 13	:	Security Awareness/TOPSIS</t>
  </si>
  <si>
    <t>Airport Operations Management</t>
  </si>
  <si>
    <t>TGS-2020503608</t>
  </si>
  <si>
    <t>Access Control Course 2020</t>
  </si>
  <si>
    <t>This course will give an overview of the Various access points and appropriate actions required at each post.  It will serve as a strong foundation in airport related access control skills and knowledge.  Developed in accordance with Airport Police requirements, the course equips participants with the requisite skills to be deployed as security officers. This unit is a pre requisite for deployment of any security at the airport.</t>
  </si>
  <si>
    <t>(1)Definition and Purpose of Access Control (2)Overall Security Measures at Singaporeâ€™s Civil Airports (3)Location of Access Control Points at Singaporeâ€™s Civil Airports (4)Security Restricted Area Access Control Procedures (5)Logistical Equipment (6)Standard Operating Procedures and Security Directive Related to Access Control Points (7)Access Control Roles &amp; Responsibilities (8)Recognition of Firearms, Explosives, Incendiary Devices, Dangerous Goods, Liquid Aerosols and Gels (9)Pat-Down Searches on Persons (10)Security (Manual) Search of Passengersâ€™ and Staff Baggage (11)Use of Walk Through Detectors and Hand Held Metal Detectors (12)Use of Explosive Trace Detector (13)Vehicle Search_x000D_
(14)TOPSIS Procedures at Access Control Points</t>
  </si>
  <si>
    <t>TGS-2020513492</t>
  </si>
  <si>
    <t>Deliver A Professional Go-the-Extra-Mile Security Service</t>
  </si>
  <si>
    <t>Learning outcome 1 (LO1): Define the right mindset culture and project a professional image to _x000D_
deliver go the extra mile service at the workplace _x000D_
Learning outcome 2 (LO2):  Develop and create a positive customer experience to meet the needs and expectations based on the diverse range and types of customers and practice effective _x000D_
communication skills_x000D_
Learning Outcome 3 (LO3): Deliver go the extra mile service and provide personal touch when _x000D_
engaging customer to enhance the customer experience_x000D_
Learning outcome 4 (LO4):  Identify areas for improvement and methods of escalation of _x000D_
feedback on managing customers concerns/ complaints based on the guidelines and standard _x000D_
organizational procedures</t>
  </si>
  <si>
    <t>Learning Unit 1 (LU1):  Project a professional image to deliver go the extra mile service_x000D_
Learning Unit 2 (LU2):  Positive customer experience_x000D_
Learning Unit 3 (LU3):  Provide Go the Extra Mile Service (PGEMS)  _x000D_
Learning Unit 4 (LU4):  Customer feedback and areas for improvement</t>
  </si>
  <si>
    <t>TGS-2021003583</t>
  </si>
  <si>
    <t>Incident Response (Assist in the Evacuation of Premises)</t>
  </si>
  <si>
    <t xml:space="preserve">On completion of this module, trainee will gain knowledge on different methods of evacuation and evacuation procedures and be able to apply them in the workplace which includes: _x000D_
â€¢	Demonstrate correct usage of portable fire extinguishers._x000D_
â€¢	Demonstrate correct usage of fire hose reel_x000D_
â€¢	Assist in evacuation during emergencies_x000D_
</t>
  </si>
  <si>
    <t>At the end of the course, the learners will be able to demonstrate competency of using the Basic fire fighting equipment such as the fire extinguisher and fire hose reel. In addition, the participants will be able to execute their primary task of protecting life and property. The programme provides participants a background in both theoretical and practical aspects in providing assistance in evacuation during an emergency at their respective premises.</t>
  </si>
  <si>
    <t>TGS-2022015363</t>
  </si>
  <si>
    <t>Access Control Abridge Course</t>
  </si>
  <si>
    <t>1. Definition of access control_x000D_
2. Purpose of access control_x000D_
3. Overall security measures at Changi Airport_x000D_
4. Location of Access Control points at Changi Airport_x000D_
5. Security restricted area access control procedures_x000D_
6. Logistical Equipment_x000D_
7. Standard operating procedures related to Access Control Points &amp; TOPSIS_x000D_
8. Security Directives related to Access Control Points_x000D_
9. Access Control Roles and Responsibilities_x000D_
10. Door 2 / 4 (Roles and Responsibilities)_x000D_
11. Vehicle search_x000D_
12. Practical_x000D_
13. Assessment</t>
  </si>
  <si>
    <t xml:space="preserve"> To certify Pre-board General Screener in performing access_x000D_
control duties and operating equipment at access control point. This Course is design to provide and enhance participantsâ€™ knowledge on Access Control Security, which emphasizes on validation of staff passes/travel documents; door 2/4 access procedures and conduct of vehicle screening prior to allowing access into restricted_x000D_
area.</t>
  </si>
  <si>
    <t>TGS-2022015379</t>
  </si>
  <si>
    <t>Crowd and Traffic Control Management (Supervise Crowd and Traffic Control Activities)</t>
  </si>
  <si>
    <t xml:space="preserve">Course Objectives_x000D_
â€¢ How to plan needs requirements that includes obtaining information, collecting data?_x000D_
â€¢ What are organisational procedures for crowd and traffic control?_x000D_
â€¢ How to plan manpower resources and chain of command?_x000D_
â€¢ What are event schedule and requirements?_x000D_
â€¢ What is hosting pre-event meeting for proactive coordination?_x000D_
â€¢ How to set up a comprehensive chain of command to ensure that staff follow the reporting procedures?_x000D_
â€¢ What is a development of comprehensive map of planning and control?_x000D_
â€¢ What is the assessment of manpower and logistic resources available?_x000D_
â€¢ What is an establishment of and addressing overcrowding issues?_x000D_
â€¢ What is the emergency evacuation procedures?_x000D_
â€¢ What is chain of command and reporting?_x000D_
â€¢ What is the standard format for briefing, situation reporting, incident reporting to operations rooms?_x000D_
â€¢ What is interfacing with regulatory authorities?_x000D_
â€¢ How to establish a standard format for security staff personnel to document and report any incidents?_x000D_
â€¢ How to establish rapport with event officials involved in the event?_x000D_
â€¢ How to observe legal and fire safety requirements?_x000D_
â€¢ How to identify the layout of the event?_x000D_
â€¢ How to design and develop a comprehensive system for onsite and offsite deployment?_x000D_
â€¢ How to ensure availability of sufficient manpower onsite and offsite?_x000D_
â€¢ How to manage and review incidents?_x000D_
</t>
  </si>
  <si>
    <t>Plan needs requirements that includes obtaining information and collecting data, plan manpower resources and chain of command, set up a comprehensive chain of command to ensure that staff follow the reporting procedures, establish a standard format for security staff personnel to document and report any incidents, establish rapport with event officials involved in the event, observe legal and fire safety requirements, identify the layout of the event, design and develop a comprehensive system for onsite and offsite deployment, ensure availability of sufficient manpower onsite and offsite and, manage and review incidents</t>
  </si>
  <si>
    <t>TGS-2022015416</t>
  </si>
  <si>
    <t>Security Screening Management (Conduct Security Screening and Search of Vehicles)</t>
  </si>
  <si>
    <t>â€¢ How to operate security screening equipment to capture relevant evidence in accordance to organisation standard operating procedures (SOPs)?_x000D_
â€¢ What are organisational procedures for screening of vehicles?_x000D_
â€¢ How to conduct systemic search of vehicles?_x000D_
â€¢ What are organisational procedures for checking and using security screening equipment?_x000D_
â€¢ How to complete relevant documentation relating to security screenings?_x000D_
â€¢ What are the relevant legal requirements relating to security screening operations?_x000D_
â€¢ How to handle prohibited and hazardous items in accordance to organisation SOPs?_x000D_
â€¢ What are types of relevant hand signals?_x000D_
â€¢ What are characteristics and types of vehicles?_x000D_
â€¢ What is the list of prohibited and hazardous items and goods?_x000D_
â€¢ What are organisational procedures for handling prohibited and hazardous items and goods?_x000D_
â€¢ How to take appropriate actions to handle drivers and vehicles in accordance to organisation SOPs?_x000D_
â€¢ How to carry out basic troubleshooting and report any equipment fault to appropriate authorities?</t>
  </si>
  <si>
    <t>Operate security screening equipment to capture relevant evidence, conduct systemic search of vehicles, complete relevant documentation relating to security screenings, handle prohibited and hazardous items, take appropriate actions to handle drivers and vehicles in accordance to organisations SOPs and carry out basic troubleshooting and report any equipment fault to appropriate authorities in accordance to organisation standard operation procedures.</t>
  </si>
  <si>
    <t>TGS-2023019845</t>
  </si>
  <si>
    <t>Hold Baggage Screening</t>
  </si>
  <si>
    <t>Module 1: Roles and Responsibilities of a HBS operator_x000D_
_x000D_
Module 2: Recognition of Firearms, Explosives, Incendiary Devices, Dangerous Goods, Liquids, Aerosols and Gels_x000D_
_x000D_
Module 3: Use of Conventional X-ray Equipment_x000D_
_x000D_
Module 4: Use of Explosives Detection Systems (EDS)_x000D_
_x000D_
Module 5: Use of Explosives Trace Detector</t>
  </si>
  <si>
    <t>This course aims to equip participants with the knowledge and skills in conducting Hold Baggage Screening and is a mandatory requirement for AVSO/WAVSO who wants to perform the function of a Hold Baggage Screening Operator. The course also provides AVSO/WAVSO with a good foundation understanding different security levels of clearance by the X-ray machine and also the role of an individual as an operator</t>
  </si>
  <si>
    <t>TGS-2022016999</t>
  </si>
  <si>
    <t>Library Operations: Promotions and Stakeholder Management</t>
  </si>
  <si>
    <t xml:space="preserve">Management of library operations: Promotion of library resources _x000D_
_x000D_
To provide the participants _x000D_
- with the knowledge and skills to manage the operation of libraries as well as provide library services to their stakeholders. _x000D_
- who are not formally library-trained to be equipped with the knowledge of library standards, policies, and governance as well as processes and procedures providing them with a career pathway in the libraries industry._x000D_
</t>
  </si>
  <si>
    <t>This module introduces the basics of library promotion including types and outreach activities conducted in libraries. This also covers basics of stakeholder engagement and management</t>
  </si>
  <si>
    <t>TGS-2022017005</t>
  </si>
  <si>
    <t>Enquiry and Reference Services</t>
  </si>
  <si>
    <t xml:space="preserve">Support General Reference and Enquiry Work_x000D_
To provide the participants _x000D_
- with the knowledge and skills to manage the operation of libraries as well as provide library services to their stakeholders. _x000D_
- who are not formally library-trained to be equipped with the knowledge of library standards, policies, and governance as well as processes and procedures providing them with a career pathway in the libraries industry._x000D_
</t>
  </si>
  <si>
    <t xml:space="preserve">The module covers the basics techniques in providing timely and accurate service responses, conducting reference interviews and identifying appropriate resources. _x000D_
</t>
  </si>
  <si>
    <t>TGS-2022010637</t>
  </si>
  <si>
    <t>Practical Coaching Skills to Manage Stakeholders</t>
  </si>
  <si>
    <t xml:space="preserve">By the end of this course, trainees will be able to use profiling, active listening and questioning techniques to manage stakeholders. _x000D_
_x000D_
This course will cover the competencies and skills under the WSQ framework of Stakeholder Engagement and Management	HRS-HRM-3036-1.1._x000D_
_x000D_
By the end of the course:_x000D_
- Learners are able to apply the techniques with employee onboarding and retention, assist in performance improvement, skill improvement, and knowledge transfer._x000D_
- Leaners are able to â€˜take the actionâ€™ right into the leaderâ€™s work environment with the stakeholders where the stakeholders can become more effective for the organization._x000D_
_x000D_
The following are summarized input from the 3 stakeholders in the HR industry:_x000D_
- The stakeholders see that the program will equip the learners with the ability to ask the right questions can get stakeholders to see more than just their viewpoints, but to get them to explore more during discussions_x000D_
- The stakeholders also agreed that implementations of HR initiative can be done in a way that can engage the stakeholders better and result in less resistance and more participation_x000D_
- The stakeholders were of the opinion that coaching empowers people to hold each stakeholder to be accountable for his/ her responsi-bilities and create concrete actions._x000D_
_x000D_
</t>
  </si>
  <si>
    <t xml:space="preserve">The Human Resource (HR) practitioner is required to interact with stakeholders. Stakeholder centred coaching is a practice based upon achieving positive, lasting change in behaviour for the individual, their people and their teams. It leverages on regular feedback from those working with the individuals to help that individual eliminate fewer effective behaviours and strengthen leadership styles that are working well. The aim of the coaching process is to tighten that feedback loop and use an iterative process of continuous improvement. Day-to-day functions may include handling employee complaints, designing HR policies to serve business needs, planning learning and development resources to train employees. Given the diverse functions that the HR practitioner serves, the HR practitioner will need to listen and understand underlying needs of the people that they serve, and at the same time balance competing interests. _x000D_
This course will allow HR practitioner to discover the motivations of their stakeholders and resolve stakeholder conflicts, which allows the HR practitioner to better fulfils their HR functions._x000D_
</t>
  </si>
  <si>
    <t>TGS-2018503170</t>
  </si>
  <si>
    <t>Essentials of Franchise Management</t>
  </si>
  <si>
    <t>Establish, develop and operationalise franchise plans to include the roles and responsibilities between franchisors and franchisees, determine resources required to operate a franchise, review backgrounds of franchisees for recruitment, set key performance indicators and report operational plans to management.</t>
  </si>
  <si>
    <t>1. Identify franchise success factors &amp; franchisability criteria for business expansion_x000D_
2. Analyse different franchising models &amp; structures to determine suitable format for franchise plan_x000D_
3. Evaluate financial considerations, franchise fees &amp; pricing structure to be required of franchisee_x000D_
4. Determine franchise obligations, applicable legal regulations &amp; code of conduct to formulate franchise agreement_x000D_
5. Develop operational plans &amp; standard operating procedures to be included in the franchise manual &amp; training to set up franchise_x000D_
6. Design franchise corporate image &amp; branding requirements to be replicated &amp; observed by franchisee_x000D_
7. Formulate franchise audit framework to monitor key performance indicators &amp; provide recommendations for improvement_x000D_
8. Synthesise franchise essentials to integrate the franchise marketing kit, communication plans &amp; guidelines that communicate the roles &amp; responsibilities_x000D_
9. Investigate the background of franchisees for franchise recruitment</t>
  </si>
  <si>
    <t>TGS-2023040839</t>
  </si>
  <si>
    <t>Environmental Scanning and Strategic Planning for Business Growth</t>
  </si>
  <si>
    <t>In today's dynamic and competitive business landscape, the importance of environmental scanning and strategic planning for business innovation and growth cannot be overstated. This course is designed to help you develop a holistic approach to business environment analysis that takes into consideration the critical success factors that will influence your business operations and decision-making processes. Through structured market intelligence and competition analysis, ignite your innovation prowess, outpace your competitors, and thrive in the ever-evolving world of business. Leverage relevant market trends, align with macroeconomic forces, and embark on a journey of strategic planning and innovation that is adequately supported by comprehensive business environment analysis. Shape the future of your business success through this 2-day interactive learning programme.</t>
  </si>
  <si>
    <t>1. Establish a framework for business environment analysis that considers factors influencing business operations and decision-making processes_x000D_
2. Formulate market research methodologies and priorities to evaluate trends and SWOT analysis for effective market segmentation and scenario planning_x000D_
3. Examine the key components of competition analysis to innovate, problem-solve and improve the organisationâ€™s strategic plan _x000D_
4. Synthesise market and industry trends with macroeconomic factors to position the business for innovation and growth_x000D_
5. Develop SOPs in business environment analysis to drive sustained innovation and strategic plans</t>
  </si>
  <si>
    <t>TGS-2017500904</t>
  </si>
  <si>
    <t>Provide Workplace Safety and Security (SF)</t>
  </si>
  <si>
    <t>1. Plan daily work to maintain safe work environment _x000D_
2. Identify and monitor workplace safety and security_x000D_
3. Maintain safe usage of equipment_x000D_
4. Respond to emergencies_x000D_
5. Respect and protect the privacy of guests, in accordance with Organisational procedures_x000D_
6. Seek advice from supervisor to get updates on changes to Workplace Safety and Health regulatory requirements</t>
  </si>
  <si>
    <t xml:space="preserve">This course is suitable for anyone who has a role to play in ensuring the safety and security of the workplace for customers, fellow colleagues and for themselves. _x000D_
_x000D_
You will learn about_x000D_
- importance of ensuring safety and security at work_x000D_
- safety signs, common work hazards and safety and security practices_x000D_
- personal protective gear and safe work practices when using equipment_x000D_
- responding to different types of emergencies_x000D_
- protecting guest's personal information _x000D_
- keeping yourself updated on changes in workplace safety and health regulation_x000D_
_x000D_
_x000D_
</t>
  </si>
  <si>
    <t>TGS-2021008378</t>
  </si>
  <si>
    <t>Change Management with Positive Intelligence (PQ) (Synchronous E-learning)</t>
  </si>
  <si>
    <t xml:space="preserve">This course is suitable for all occupational roles from the financial sector. The participant should ideally be a change agent or aspiring change leaders which include but not limited to_x000D_
â€¢	Supervisors_x000D_
â€¢	Executives _x000D_
â€¢	Team Leaders_x000D_
â€¢	Assistant Managers_x000D_
â€¢	Managers_x000D_
_x000D_
It aims to develop learnersâ€™_x000D_
â€¢	Change management skills_x000D_
â€¢	Stress management skills_x000D_
â€¢	Emotional wellbeing (especially in the area of building mental fitness with the incorporation of PQ contents and free mobile app to support continuous practices and transfer of learning after the 2-day programme)_x000D_
_x000D_
At the end of the course, learners will be able to:_x000D_
_x000D_
1. State the internal and external environment that drives changes in the organisation._x000D_
2. Show understanding of current organisational practices for change management and suggest opportunities for improvement._x000D_
3. Plan for change through understanding desired outcomes and key performances and identify the associated costs and resources._x000D_
4. Recognise the relevant stakeholders and the possible impact to the employees and stakeholders._x000D_
5. Prepare affected employees and stakeholder by communicating the intended outcomes and their roles and responsibilities to support the achievement of outcomes. _x000D_
6. Encourage stakeholders to participate pro-actively in change management programme and provide scope of individual discretion and freedom to feedback to support changes._x000D_
7. Provide support and resources to enable change, suggestions to support processes and transitions and celebrate small victories to reinforce intended outcomes._x000D_
8. Monitor behavioural impact to provide documentary evidence of both the change control processes and the behavioural impacts to the relevant stakeholders._x000D_
</t>
  </si>
  <si>
    <t xml:space="preserve">Learners will be equipped with the skills, knowledge and attitude to apply change control procedures to prepare stakeholders for the change and to take ownership in building personal emotional strength to cope with stresses brought on by the changes. _x000D_
_x000D_
PQ framework and its tools and techniques synthesize the best practices in neuroscience, performance science and positive psychology into the two-day course. It is also accompanied by a mobile-app that will allow learners to continuously build their neurological muscles for better mental fitness after attending the class._x000D_
</t>
  </si>
  <si>
    <t>TGS-2019502825</t>
  </si>
  <si>
    <t>Professional Image and Etiquette for Effective Communication</t>
  </si>
  <si>
    <t>This course seeks to equip learners with the mindset, knowledge and skills to go the extra mile in providing service excellence which involves engaging customers over various platforms, creating a positive customer experience through professional image, etiquette and communication, and escalating areas of improvement to enhance the total customer experience.</t>
  </si>
  <si>
    <t>1. Recognise the importance of professional image &amp; projecting a good first impression_x000D_
2. Demonstrate professionalism through the 3As of appearance, actions &amp; attitudes to narrow perception gaps &amp; provide a favourable brand experience_x000D_
3. Communicate effectively with customers over different platforms to meet their needs &amp; expectations _x000D_
4. Apply etiquette principles to convey thoughtfulness &amp; respond with diplomacy_x000D_
5. Adapt dressing principles in colour, prints, fabric, style &amp; accessories to project a consistently professional image_x000D_
6. Enhance personal grooming from top-to-toe to look appropriate in different situations_x000D_
7. Practise the art of conversational small talk &amp; effective communication techniques to engage positively with customers_x000D_
8. Project poise, confidence &amp; presence through dynamic body language expressions_x000D_
9. Go-the-extra-mile for service &amp; seek improvements to address customer concerns &amp; exceed expectations_x000D_
10. Uphold service commitment by providing accurate information</t>
  </si>
  <si>
    <t>TGS-2019502961</t>
  </si>
  <si>
    <t>The Art of Networking and Business Relationship Building</t>
  </si>
  <si>
    <t>This course equips learners to establish working relationships with offline and online connections to improve knowledge sharing and networking opportunities to support organisational and team priorities.</t>
  </si>
  <si>
    <t>1. Overcome mindset barriers and evaluate methods to define, identify and build a professional network of offline and online connections _x000D_
2. Assess criteria and cultivate relationships within network clusters to enhance communication for collaboration and business opportunities _x000D_
3. Determine networking needs and alignment of goals in strategic partnerships to connect effectively at every business relationship building opportunity  _x000D_
4. Work the room and apply communication techniques to network with confidence and finesse to establish strategic relationships _x000D_
5. Leverage the art of conversations to foster rapport and improve knowledge sharing_x000D_
6. Manage roles and boundaries and narrow perception gaps to emphasise and establish credibility and trust_x000D_
7. Follow-up to maintain, evaluate and enhance strategic partnerships to support organisational strategies and objectives_x000D_
8. Apply different negotiation styles and seek to promote win-win outcomes in partnership agreements</t>
  </si>
  <si>
    <t>TGS-2019503312</t>
  </si>
  <si>
    <t>Handling Difficult Customers and Service Challenges</t>
  </si>
  <si>
    <t>Equip learners with knowledge and skills to respond to challenging service situations through the recognition of triggers, effective communication, and activation of service recovery and escalation procedures.</t>
  </si>
  <si>
    <t>A) Examine the triggers that lead to service challenges _x000D_
1: Identify the triggers that anger or upset customers_x000D_
2: Analyse the dimensions of unmet expectations that can lead to different types of service challenges_x000D_
_x000D_
B) Respond to service challenges through effective management and communication_x000D_
3: Review the importance of responding promptly to unhappy customers_x000D_
4: Keep calm and carry on by managing personal emotions_x000D_
5: Apply principles of effective communication to project the correct visual, verbal and vocal messages_x000D_
_x000D_
C) Activate service recovery and escalation procedures_x000D_
6: Resolve service challenges through service recovery procedures_x000D_
7: Escalate unresolved service challenges through proper channels and procedures</t>
  </si>
  <si>
    <t>TGS-2019503467</t>
  </si>
  <si>
    <t>Cultural Intelligence: Work Effectively &amp; Confidently in a Multicultural Environment</t>
  </si>
  <si>
    <t>Equip learners with the mindset, knowledge and skills to Influence and facilitate positive working relationships, promote workplace diversity and cultivate a culture of open communication within the organisation</t>
  </si>
  <si>
    <t>A. Evaluate the Importance and Challenges of Multiculturalism and Glocalisation_x000D_
1. Examine the international business landscape and key considerations supporting workplace diversity_x000D_
2. Review how culture influences thoughts, emotions and behaviour, and their resultant impact on individuals, business and society_x000D_
_x000D_
B. Analyse Cultural Differences and Develop Strategies to Manage Diversity and Enhance Cooperation_x000D_
3. Analyse the seven dimensions of culture to foster rapport and enhance business relationships_x000D_
4. Develop strategies with codes of practice to manage diversity and cross-cultural cooperation_x000D_
 _x000D_
C. Adjust Personal and Leadership Style through Etiquette and Communication for Improved Business Outcomes_x000D_
5. Adjust interpersonal style and apply principles of etiquette for effective communication in cross-cultural social and business contexts_x000D_
6. Lead in managing relationships and communicating expectations to leverage diversity for improved individual, team and organisational outcomes</t>
  </si>
  <si>
    <t>TGS-2021009568</t>
  </si>
  <si>
    <t>Coach for Service Performance</t>
  </si>
  <si>
    <t>LO1: Recognise the role of a coach in coaching for service performance _x000D_
LO2: Evaluate the characteristics and roles of an effective coach for service performance _x000D_
LO3: Identify opportunity moments, coaching needs and areas of improvement and development_x000D_
LO4: Analyse the G.R.O.W. model to formulate a coaching plan for service performance improvement _x000D_
LO5: Apply questioning techniques and active listening skills to develop goals and explore issues that the individual is raising _x000D_
LO6: Demonstrate reflect feelings and use appropriate words to engage the individual and overcome barriers to learning _x000D_
LO7: Review areas of service performance with the individual to claim victories and address defeats_x000D_
LO8: Coach individual to identify options to address service performance areas and commit to action plans _x000D_
LO9: Apply appropriate techniques to monitor individualâ€™s progress for expected improvements in service performance_x000D_
LO10: Provide constructive feedback to support individual in achieving expected improvements</t>
  </si>
  <si>
    <t>Coach individuals for service performance to close service gaps and monitor the progress of individuals for improvements in service performance</t>
  </si>
  <si>
    <t>TGS-2023040255</t>
  </si>
  <si>
    <t>Generate New Ideas to Unleash Service Innovation</t>
  </si>
  <si>
    <t>Embark on a transformative journey to become a service innovation champion. Unlock your creative potential, master the art of idea evaluation, and wield the power to present impactful innovations. Get set to drive organisational growth and innovation through this enriching course.</t>
  </si>
  <si>
    <t>1. Evaluate the importance of service innovation to the organisation_x000D_
2. Examine 4 categories of service innovation _x000D_
3. Apply various creative techniques to generate potential service innovation ideas to transform the customer experience_x000D_
4. Assess service innovation ideas in line with organisational evaluation criteria _x000D_
5. Prepare to present the service innovation idea with impact_x000D_
6. Present mock-up of service innovation ideas to stakeholders_x000D_
7. Develop implementable action plans based on stakeholder decisions</t>
  </si>
  <si>
    <t>TGS-2018505008</t>
  </si>
  <si>
    <t>On completion of this unit, participants will have the knowledge and skills in following food &amp; beverage safety and hygiene policies and procedures, and be able to apply them at the workplace.</t>
  </si>
  <si>
    <t>CE1: Practise Good Personal Hygiene, CE2: Use Safe Ingredients, CE3: Handle Food Safely, CE4: Store Food Safely, CE5: Maintain Cleanliness of Utensils, Equipment and Service/Storage Areas</t>
  </si>
  <si>
    <t>TGS-2018505009</t>
  </si>
  <si>
    <t>TGS-2019504221</t>
  </si>
  <si>
    <t>WSQ Respond to Service Challenges (SFw)</t>
  </si>
  <si>
    <t>This module specifies the application skills and knowledge required for service staff to respond to challenging service situations with the use of appropriate verbal and non-verbal communication techniques.</t>
  </si>
  <si>
    <t>1. Recognise triggers in the service environment that may lead to potential service challenges_x000D_
2. Use service recovery procedures to respond to service challenges in accordance with organisation guidelines_x000D_
3. Escalate unresolved service challenges in accordance with the organisationâ€™s guidelines</t>
  </si>
  <si>
    <t>TGS-2019504271</t>
  </si>
  <si>
    <t>WSQ Lead with Service Vision (Lead to WOW!) (SFw)</t>
  </si>
  <si>
    <t>This unit covers knowledge and application skills in leading a team to deliver service excellence that is in line with the organisationâ€™s customer focused strategy. It includes promoting a customer-centric environment and analysing the teamâ€™s performance to identify areas of improvement.</t>
  </si>
  <si>
    <t>1. Recognise the roles and responsibilities of a leader in operationalising the organisationâ€™s vision, mission and values_x000D_
2. Promote a customer-centric environment to influence team to achieve service excellence_x000D_
3. Analyse performance of team to identify follow-up actions for improvement</t>
  </si>
  <si>
    <t>TGS-2019504545</t>
  </si>
  <si>
    <t>Project a Positive and Professional Image &amp; PGEMS (SFw)</t>
  </si>
  <si>
    <t>This module specifies the application skills and knowledge to equip frontline staffs with the right grooming and professional image required for building confidence and projecting a positive image. It also involves equipping TMs with a positive and customer mind-set to impress and wow their guests in their day to day engagement. It will also specify the ability to provide go-the-extra-mile service to exceed customer expectations and create a positive customer experience. It also includes demonstrating the qualities and characteristics of a service professional and escalating feedback on areas of improvement to enhance the customer experience.</t>
  </si>
  <si>
    <t>1. Recognise the impact of oneâ€™s professional image and persona on the organisation._x000D_
2. Project a professional image and persona in accordance with organisational guidelines._x000D_
3. Demonstrate effective communication skills when interacting with customers in the workplace._x000D_
4. Recognise the diverse range of guests and their needs and expectations _x000D_
5. Demonstrate the qualities and characteristics of a service professional when delivering go-the-extra-mile service to exceed customer expectations_x000D_
6. Create a positive customer experience by offering customized and personalized service in accordance with organisation guidelines.</t>
  </si>
  <si>
    <t>TGS-2020513084</t>
  </si>
  <si>
    <t>WSQ Respond to Service Challenges (SFw) (Synchronous e-learning)</t>
  </si>
  <si>
    <t>1. Recognise triggers in the service environment that may lead to potential service challenges_x000D_
2. Use service recovery procedures to respond to service challenges in accordance with organisation_x000D_
guidelines_x000D_
3. Escalate unresolved service challenges in accordance with the organisationâ€™s guidelines</t>
  </si>
  <si>
    <t>TGS-2020513586</t>
  </si>
  <si>
    <t>Providing â€˜Go-the-Extra Mileâ€™ Service Professionally and Positively (SF) (Synchronous e-learning)</t>
  </si>
  <si>
    <t>This module specifies the application skills and knowledge to equip frontline staff with the right grooming and professional image required for building confidence and projecting a positive image. It also involves equipping TMs with a positive and customer mind-set to impress and wow their guests in their day to day engagement. It will also specify the ability to provide go-the-extra-mile service to_x000D_
exceed customer expectations and create a positive customer experience. It also includes_x000D_
demonstrating the qualities and characteristics of a service professional and escalating feedback on areas of improvement to enhance the customer experience.</t>
  </si>
  <si>
    <t>1.Recognize the impact of oneâ€™s professional image and positive mind-set._x000D_
2.Be able to manage oneself to display an image of professionalism and positivity at their workstations._x000D_
3.Communicate professionally when interacting with others._x000D_
4.Recognize the purpose and benefits of providing go-the-extra-mile service._x000D_
5.Identify Attractions Guest Archetypes to provide and recommend appropriate products and services based on each Archetype._x000D_
6.Understand that by being professional and having positive mind-set, they can influence others to en-hance guest experience._x000D_
7.Improve customer experience by taking the initiative to gather feedback, and escalate the necessary issues through the appropriate feedback channels of the organisation._x000D_
8.Able to provide personalised go-the-extra-mile service and exceed the guestsâ€™ expectations in a cus-tomer experience.</t>
  </si>
  <si>
    <t>TGS-2021003698</t>
  </si>
  <si>
    <t>Create Customer Experience</t>
  </si>
  <si>
    <t>This course will cover the following topics._x000D_
a) Maintaining professional appearance and attitude_x000D_
b) Provide quality service_x000D_
c) Address concerns</t>
  </si>
  <si>
    <t>This competency unit specifies the knowledge, skills and attitudes required to recognize customer needs and concerns, display personalised service as well as create value services to delight customer.</t>
  </si>
  <si>
    <t>TGS-2021008462</t>
  </si>
  <si>
    <t>Food Safety and Hygiene Level 1 (Synchronous E-learning)</t>
  </si>
  <si>
    <t>Team Members will obtain the knowledge and application skills on good personal hygiene, identify safe ingredients and the requirements of safe ingredients during receiving, handling food safely which includes the preparation of food, storing food ingredients in correct temperature and conditions and maintaining the cleanliness of the equipment and premises.</t>
  </si>
  <si>
    <t>TGS-2022014117</t>
  </si>
  <si>
    <t>Coach-a-fella in Service (Coach for Service Performance)</t>
  </si>
  <si>
    <t>Team Members will obtain the knowledge and application skills to describe coaching and what a coach does, learn the techniques to coach for improvement, develop a coaching plan to address service performance issues and monitor progress of individual for improvements in service performance.</t>
  </si>
  <si>
    <t>The module is developed for Team Members, Leads to Managers, across the various Departments in Resorts World Sentosa (RWS)â€™s Attractions Business Unit. This module aims to equip Team Members with the knowledge and abilities required for service staff to close service gaps and monitor the progress of individual for improvements in service performance within RWSâ€™ Attractions to our guests. As our guests today are more affluent and discerning, it is imperative that our Team Members are trained to be competent in improving our guestsâ€™ experience and overall satisfaction, thereby creating more opportunities for guestâ€™s loyalty.</t>
  </si>
  <si>
    <t>TGS-2022016727</t>
  </si>
  <si>
    <t>Service Through Innovation</t>
  </si>
  <si>
    <t>Team members will understand that having innovation skills is an asset in the workplace because this will enable them to solve problems_x000D_
Team Members will be able to use idea generation techniques as a way to stir our routine and spark new ideas_x000D_
Team Members will be able to present their options using diagrams and EGI Model to recommend their ideas</t>
  </si>
  <si>
    <t>The module is targeted towards team members, Crews to Executives, across the various Departments in Resorts World Sentosa (RWS)â€™s Attractions. This module aims to satisfy the need to be equipped with the knowledge and abilities and to understand the importance of service innovation and the methods and opportunities that are available for our Team Members to generate ideas that contribute to service innovation. As the tourism industry is evolving at such a rapid speed, it is imperative that our team members are equipped with these knowledge and skills to allow our team members to contribute in generating ideas for RWS to innovate.</t>
  </si>
  <si>
    <t>TGS-2015500917</t>
  </si>
  <si>
    <t>To certify Company Emergency Response Team members with the WSQ Respond to Fire Incidents at the Workplace SOA and be able to contribute to the CERT audit._x000D_
The couse enable the competent learners to be an ERT/SIC/SMC in their companies</t>
  </si>
  <si>
    <t>Interpret emergency response legislations and guidelines_x000D_
Identify fire hazard scenarios and conduct situation assessment_x000D_
Demonstrate use of fire protection systems in the workplaces_x000D_
Respond to fire incidents using various extinguishing mediums_x000D_
Handover incident and provide operational assistance to the appropriate body</t>
  </si>
  <si>
    <t>TGS-2019500028</t>
  </si>
  <si>
    <t>Hazmat Transport Driver Permit (HTDP)</t>
  </si>
  <si>
    <t>At the end of the training, the trainees must be able to interpret and apply the following:_x000D_
a. Understand the purpose and intent of local regulations in the transport of Hazmat_x000D_
b. Know the international classifications and identification of Hazmat item_x000D_
c. Know the labelling/placarding as well as securing requirement_x000D_
d. Know the Route/Timings and Transport Licenses for different types of Hazmat_x000D_
e. Know the purpose of a Safety Data Sheet_x000D_
f. Awareness and understanding of the TERP_x000D_
g. Respond to transport emergencies_x000D_
h. Able to perform fire fighting in a small fire</t>
  </si>
  <si>
    <t>1. Intro to the training_x000D_
2. Objective and Case studies with WSH_x000D_
3. Transport of Hazmat in Package and in Bulk_x000D_
4. Vehicle Tracking system_x000D_
5. IMO/IATA Classification_x000D_
6. Hazard identification and Safety Data Sheet_x000D_
7. Control on the Transport of Hazmat and Govt agencies_x000D_
8. Roles and Responsibilities of Hazmat Driver_x000D_
9. Emergency Response_x000D_
10.Types of Fire Extinguishers and Basics of Fire Fighting_x000D_
11.Written Test_x000D_
12.Practical Fire Fighting</t>
  </si>
  <si>
    <t>TGS-2022010782</t>
  </si>
  <si>
    <t>IATA DANGEROUS GOODS REGULATIONS 7.1</t>
  </si>
  <si>
    <t>After this course, the participants will be able to understand the different types of Dangerous Goods and its hazards as well as understand and apply packaging and documentation requirements as set by IATA Dangerous Goods Regulations. _x000D_
_x000D_
They will know how and what to do if there is an emergency on Dangerous Goods incidents and accidents</t>
  </si>
  <si>
    <t>This course is for Cargo agents, Airlines, Ground handling agents, Chemical manufacturers and all shippers who handle, store and load hazardous materials in warehouses, logistics areas, stores and airline cargo holds_x000D_
(belly and container)_x000D_
_x000D_
Students are certified to the IATA CBTA standard 7.1 upon completion of this course</t>
  </si>
  <si>
    <t>TGS-2022013502</t>
  </si>
  <si>
    <t>On completion of this unit, participants will have the knowledge and skills in Food Safety and Hygiene and be able to apply them at the workplace, and be certified as per Singapore Food Agency requirements</t>
  </si>
  <si>
    <t>To equip participants with the knowledge and understanding on the importance of Food hygiene and safety while preparing or handling food, this course covers the following outline:_x000D_
_x000D_
â€¢ Practise good personal hygiene_x000D_
â€¢ Use safe ingredients_x000D_
â€¢ Handle food safely_x000D_
â€¢ Store food safely_x000D_
â€¢ Maintain cleanliness of equipment and premises_x000D_
â€¢ Adopt good workplace safety habits in the context of SFA and WSH regulations</t>
  </si>
  <si>
    <t>TGS-2022015173</t>
  </si>
  <si>
    <t>Apply Workplace Safety &amp; Health in Process Plant is one of the core_x000D_
units in all process sectors of Process Industry. _x000D_
_x000D_
It specifies the skills and knowledge required for workers in process plants</t>
  </si>
  <si>
    <t>CE1 - Identify the roles and responsibilities under the Workplace Safety and Health Act_x000D_
CE2 - Identify and prevent fire and explosion hazards at the workplace_x000D_
CE3 - Comply with safe work practices and control measures for material handling_x000D_
CE4 - Comply with safe work practices and control measures for mechanical and electrical works_x000D_
CE5 - Comply with safe work practices and control measures when working on specialized operations_x000D_
CE6 - Comply with safe work practices and control measures when working at Heights_x000D_
CE7 - Comply with safe work practices and control measures when working in a confined space</t>
  </si>
  <si>
    <t>TGS-2022015311</t>
  </si>
  <si>
    <t>TGS-2022017451</t>
  </si>
  <si>
    <t>Bizsafe Level 2 - Develop a Risk Management Implementation Plan</t>
  </si>
  <si>
    <t>Develop a Risk Management Implementation Plan course aims to assist participants with hazard identification, risk assessment, managing and monitoring the risks and communicating the risks to all persons involved and ensure compliance to the Risk Management 2.0 Code of Practice and updated Ministry of Manpower (MOM) or Workplace Safety &amp; Health Council (WSHC) bizSAFE Level 3 Risk Management requirements.</t>
  </si>
  <si>
    <t>This course is intended for learners to acquire the skills and knowledge to be a Risk Management(RM) Champion for the respective organisation by reducing risks at source by managing the risk management process at workplace. _x000D_
_x000D_
This course is also for recognition of bizSAFE Level 2 by Workplace Safety and Health Council. It involves developing a practical risk management implementation plan for the organisation which identify specific actions to be taken, by whom and time for their completion. _x000D_
_x000D_
It also entails formation of risk management team, risk assessment, controlling and monitoring the risks, communicating these risks to all persons involved and in compliance with the Risk Management Code of Practice (RMCP)</t>
  </si>
  <si>
    <t>TGS-2022017478</t>
  </si>
  <si>
    <t>BizSAFE Level 4 -Develop A WSHMS Implementation Plan</t>
  </si>
  <si>
    <t>1) Review WSH policy and risk management plan for deficiencies against the requirements of SS 506 and risk management code of practice_x000D_
2) Apply hazard identification and risk assessment methodology to determine the controls necessary in reducing risks at source in accordance with requirements of SS 506 and risk management code of practice_x000D_
3) Set WSH objectives and determine specific programme(s) to enable the achievement of the WSH objectives for organisation in alignment with WSH policy_x000D_
4) Establish WSH management programme framework for organisation to embark on to meet the organisational safety and health needs and in accordance with WSH legal and other requirements_x000D_
5) Establish a framework for organisational emergency preparedness and response plan in accordance with WSH legal and other requirements_x000D_
6) Develop operational control to manage the WSH risks to an acceptable level in consistent with hierarchy of controls and comply with applicable WSH legal and other requirements_x000D_
7) Develop performance measurement and monitoring procedure to monitor and measure WSH performance in accordance with organisational safety and health needs and WSH legal and other requirements_x000D_
8) Develop processes for investigation and reporting of accident/incident based on WSH legal and other requirements_x000D_
9) Establish an internal audit programme to evaluate the organisational WSH management system for conformance to SS 506 requirements and WSH legal and other requirements_x000D_
10) Develop the WSH management system implementation plan based on the needed changes identified that fulfil SS 506 requirements and risk management code of practice_x000D_
11) Conduct management review of WSH management system to ensure its continuing stability, adequacy and effectiveness in accordance with SS 506 requirements and WSH legal and other requirements_x000D_
12) Present to stakeholders the developed WSH management system implementation plan for review in accordance with organisational procedures</t>
  </si>
  <si>
    <t>On completion of this unit, learners will acquire the knowledge and skills to be a WSHMS program lead for the organisation in preparing a WSHMS implementation plan to meet the requirements of SS506 and risk management code of practice and for recognition of bizSAFE level 4 by Workplace Safety and Health Council. _x000D_
_x000D_
It entails reviewing the current WSH policy, risk management plan, and WSH programmes. It also includes_x000D_
establishing frameworks for WSH management programmes and emergency preparedness and response plan in accordance with organisational safety and health needs and WSH legal and other requirements._x000D_
_x000D_
The occupations that this unit would be relevant to include but not limited to:_x000D_
â€¢ Management_x000D_
â€¢ Health and safety personnel_x000D_
â€¢ Line supervisors</t>
  </si>
  <si>
    <t>TGS-2023018585</t>
  </si>
  <si>
    <t>WSQ Implement Incident Management Process</t>
  </si>
  <si>
    <t>To enable company staff(SMC/SIC) to obtain competency as part of the CERT requirements for their facility._x000D_
_x000D_
This competency unit covers the knowledge, skills and attitudes required by the person in charge of a facility to implement the incident management process during an emergency incident.</t>
  </si>
  <si>
    <t>The following performance statements will be covered in this module:_x000D_
1. Interpret incident management approach and structure to ascertain the scope and severity of the emergency._x000D_
2. Utilise incident management areas and processes to implement emergency response strategies._x000D_
3. Utilise appropriate communication methods when managing an incident to control all internal and external resources._x000D_
4. Control and maintain Incident management process to assess information on status of the emergency._x000D_
5. Undertake post-emergency evaluation and debrief.</t>
  </si>
  <si>
    <t>TGS-2023018588</t>
  </si>
  <si>
    <t>Operate Vertical Personnel Platform</t>
  </si>
  <si>
    <t>This course is designed to equip individuals with the knowledge and skills necessary for the safe operation of vertical personnel platforms. By the course conclusion, participants will achieve proficiency in several key areas:_x000D_
_x000D_
Selection of the appropriate vertical personnel platform._x000D_
Understanding of legal obligations related to platform operation._x000D_
Implementation of continuous risk management practices._x000D_
Execution of thorough pre-start inspections for vertical personnel platforms._x000D_
Comprehension of operational requirements specific to vertical personnel platforms._x000D_
Proper execution of shutdown procedures._x000D_
Identification and resolution of common operational problems._x000D_
Competent operation of vertical personnel platforms in a safe manner.</t>
  </si>
  <si>
    <t>CE1 Prepare for Vertical Personnel Platform Operations:_x000D_
_x000D_
Understand safety protocols and regulations for vertical personnel platform usage._x000D_
Familiarize with equipment features and functionality of vertical personnel platforms._x000D_
Conduct pre-operational checks and inspections of vertical personnel platforms._x000D_
Review emergency procedures and rescue protocols for vertical personnel platform operations._x000D_
_x000D_
CE2 Execute Vertical Personnel Platform Operations:_x000D_
_x000D_
Safely operate vertical personnel platforms to reach elevated work areas._x000D_
Utilize controls and mechanisms for smooth and precise vertical movement._x000D_
Adhere to load capacity guidelines and distribute weight evenly on the platform._x000D_
Communicate effectively with ground personnel and team members during operations._x000D_
Monitor environmental conditions and adjust operations accordingly for safety._x000D_
_x000D_
CE3 Conduct Post-Operation Procedures for Vertical Personnel Platform:_x000D_
_x000D_
Perform post-operation inspections to ensure platform integrity and functionality._x000D_
Document any issues or concerns encountered during vertical personnel platform operations._x000D_
Review operational performance and identify areas for improvement or further training._x000D_
Store vertical personnel platforms securely and properly after use to prevent damage._x000D_
Complete necessary paperwork and record-keeping related to vertical personnel platform operations.</t>
  </si>
  <si>
    <t>Aircraft Load Planning</t>
  </si>
  <si>
    <t>TGS-2023040245</t>
  </si>
  <si>
    <t>WSQ Supervise Work in Confined Space Operation</t>
  </si>
  <si>
    <t>Supervise Work in Confined Space Operation is one of the core units in all process sectors of the Process Industry. It specifies the skills and knowledge required by people to Supervise Work in Confined Space Operation.</t>
  </si>
  <si>
    <t>At the end of the programme, you will be able to:_x000D_
_x000D_
â€¢ Legislation and Code of Practice on confined space work_x000D_
â€¢ Duties and responsibilities of all personnel involved in_x000D_
â€¢ confined space work_x000D_
â€¢ Manhole Hazards Part A â€“ Atmospheric Hazard_x000D_
â€¢ Manhole Hazards Part B â€“ Physical and Biological Hazards_x000D_
â€¢ Manhole Entry Permit System_x000D_
â€¢ Safety Measures for Manhole Entry &amp; Work_x000D_
â€¢ Overview of gas Testing Procedures_x000D_
â€¢ Use and Limitations of Gas Detection Instruments_x000D_
â€¢ Selection, use, fit and maintenance of personal protective equipment used for work in manholes_x000D_
â€¢ Accident Case Studies of Accidents in Manholes_x000D_
â€¢ Communication and Emergency Response Plan</t>
  </si>
  <si>
    <t>TGS-2017506591</t>
  </si>
  <si>
    <t>Information Management for Supply Chains</t>
  </si>
  <si>
    <t>Information is crucial to supply chain performance because it provides the basis on which supply chain processes execute transactions and managers make decisions. Many technologies exist to capture and analyse information in the supply chain. Management must decide which technologies to use and how to integrate these technologies into their companies and their partners. This course provides students with an understanding of the role of information and information technology (IT) in a supply chain. Students will gain insights into the concepts and techniques of Internet- and technology-enabled supply chain management so that organisations can leverage on these tools to maintain their competitive advantage.</t>
  </si>
  <si>
    <t>Managing Information Flow in Supply Chains;Information Systems in Supply Chains;Introduction to Enterprise Resource Planning;Business Considerations for Implementing ERP Systems;Customer Relationship Management;Supplier Relationship Management;Barcodes to Facilitate Supply Chain Visibility;Radio Frequency Identification;Geographic Information Systems;Global Positioning System;Electronic Data Interchange;New Trends in Supply Chain Technology;</t>
  </si>
  <si>
    <t>TGS-2018509083</t>
  </si>
  <si>
    <t>The ability to negotiate is a valuable skillset for all business graduates. Businesses negotiate to procure resources, market or sell their products, and when disputes arise. Although high-stakes negotiations are frequently undertaken by managers and decision-makers within the organization, everyone in the organization has a role to play. Negotiation is important, both among employees within the organisation and outside the organisation with clients, suppliers, and business partners. The objective of negotiation is to reach an amicable agreement in which both parties end up with acceptable gains or concessions which is otherwise not possible. Negotiation also helps to manage and resolve conflicts effectively and amicably.BUS356 Business Negotiation presents techniques and understanding of skilful negotiation to manage conflicts and achieve agreements. In this course, students will learn both the hard and soft skills of negotiation. They will be exposed to established negotiation strategies and tactics and will learn best practices for planning a negotiation. Ethical and psychological issues that may arise in a negotiation will be examined. Students will also learn to adapt their negotiation process when in an international and cross-cultural context.</t>
  </si>
  <si>
    <t>Nature of Negotiation;Mediation in Singapore;Distributive Bargaining;Integrative Negotiation;Planning and Strategising the Negotiation;Power in Negotiation;Perception, Cognition and Emotion;Improving the Communication;Ethics in Negotiation;Impact of Relationships on Negotiation;International and Cross-Cultural Negotiations;Best Practices for Negotiators;</t>
  </si>
  <si>
    <t>TGS-2018509086</t>
  </si>
  <si>
    <t>Total Quality Management</t>
  </si>
  <si>
    <t>Total Quality Management (TQM) is an enhancement to the traditional way of doing business. TQM focuses on increasing customer satisfaction along with improving business processes and uses the goal of customer satisfaction to generate the organisation's strategies to achieve operational excellence. This course provides students with an understanding of the fundamental principles, concepts, and techniques relating to Total Quality Management. This course will first focus on quality concepts, techniques, and the contributions of various quality gurus to quality management. Next, this course will explore the implementation process of TQM and the major quality awards and certifications sought after by organisations in their quest for performance excellence. This will be followed by the management of the Voice of the Customer and the Voice of the Market. This course will then explore the different techniques that can be used to design and improve the quality in products and services. This course will also include the latest developments in Total Quality Management and the innovative applications of TQM.</t>
  </si>
  <si>
    <t>Quality Concepts and Techniques;Quality Management Practices and Philosophies;Quality Awards, Standards, and the Business Excellence Framework;TQM, Definitions, Theories, and Principles;TQM Development and Innovative Applications;Voice of the Customer Analysis;Voice of the Market Analysis;Quality Design in Products and Services;QFD, Kano Analysis, and FMEA Analysis;SERVQUAL and Service Blueprinting;Lean Six Sigma, Toolkit, and the DMAIC Approach;TQM Implementation, Barriers, and Success Factors;</t>
  </si>
  <si>
    <t>TGS-2018509171</t>
  </si>
  <si>
    <t>Principles and Practice of Communication</t>
  </si>
  <si>
    <t>Human Communication, the most commonplace activity of our lives, is so intertwined with human life that we often take for granted its importance and complexity. Communication is central to human life as every aspect of our daily life is affected by our communication with others and by messages from people we don't even know. This course enables students to better understand this universal phenomenon called communication by addressing the complexities involved in a systematic way. The course also provides students with a set of tools for seeing the everyday processes and experiences of communication through new lenses.</t>
  </si>
  <si>
    <t>Introduction to Human Communication;Exploring the Communication Process;Verbal Communication;Types of Non-Verbal Communication;Using Effective Non-Verbal Communication;Relationship between Self and Communication;Process of Listening;Effective Listening;Groups as structured open system;Developing Group Diversity and Intercultural group Communication;Symptoms of Group Think;Understanding Conflicts;Managing Conflicts in the small group;Decision Making and Leadership in Groups;Defining Leadership;Applying leadership principles;Encouraging distributed leadership;</t>
  </si>
  <si>
    <t>TGS-2018509175</t>
  </si>
  <si>
    <t>Media Relations</t>
  </si>
  <si>
    <t>Media Relations introduces students to media relations within the corporate communications mix and ways to establish strong rapport with the various types of media - print, electronic and internet. The course also examines the various media relations tools. On completion of this course, students should be equipped with knowledge of the roles of media relations and possess the knowhow / insights for effective media relations, particularly in the Singapore context.</t>
  </si>
  <si>
    <t>Media Relations: An Overview;Media Relations Environment;Media Relations;Media Relations in Writing;Media Interviews &amp; Conference;Media Relations Timeline and Crisis Management;</t>
  </si>
  <si>
    <t>TGS-2018509177</t>
  </si>
  <si>
    <t>Creative Advertising and Copywriting</t>
  </si>
  <si>
    <t>In this course, you will be brought through fundamental advertising concepts and how the advertising industry works. You will learn how a successful advertising professional develops a detailed understanding of the target audience and advertisers' objectives in order to create effective advertisements. From there, there will be hands-on guidance and practice in creating your own advertising creative briefs and copywriting. At the same time, you will also be gain an understanding of the latest online advertising trends and how that shapes the creative production of advertising content.</t>
  </si>
  <si>
    <t>Purpose of Advertising;How the Advertising Industry Works;Understanding Consumer Behaviour;Forms of Advertising Research;Creative Thinking and Storytelling for Advertisements;Conceptualising the Creative Brief;Effective Copywriting Principles;Copywriting for Print;Copywriting for Radio;Copywriting for Video;Considering Visuals with Copywriting;Online Advertising Trends;</t>
  </si>
  <si>
    <t>TGS-2018509178</t>
  </si>
  <si>
    <t>Creative Communication Strategies</t>
  </si>
  <si>
    <t>Creativity can be defined as 'new and innovative ways of doing things' and encourages thinking 'out of the box' It avoids formality and logic and thereby engages the audience effectively. However, proper communication requires clarity and critical thinking. The requirements for creativity and communication seem to be contradictory. By communicating clearly to our audience, we may risk losing the factors that attract our audience. How to make our audience pay attention to us and make our messages memorable is a challenge to all strategic and corporate communication professionals. This course guides students through the steps of creative communication strategies. The course introduces concepts and principles from Psychology, Visual Communication and Design Arts that serve as the foundation for creative communication. Students will learn to apply strategic creativity in strategic communication professions. At the end of the course, students will be capable of addressing communication strategies and creativity in campaigns developed in the new communication environment.</t>
  </si>
  <si>
    <t>Elements of Creativity;Techniques of ideation and brainstorming for the communication industry;Application of creative mindfulness to the communication industry;Strategic creativity for communication;Steps of creative communication strategies;Creative advertising strategies;Guerrilla marketing communication;Creative communication using traditional media;Creative communication using outdoor media;Creative communication using digital media;Ethical considerations for creative communication;Legal considerations for creative communication;</t>
  </si>
  <si>
    <t>TGS-2018509180</t>
  </si>
  <si>
    <t>Corporate Communication</t>
  </si>
  <si>
    <t>COM302 aims to teach the importance of creating a coordinated corporate communication system that helps organizations benefit from the use of important strategies and tools to stay one step ahead of the competition.Through case studies and real-life examples, the course will analyze the functions of corporate communication, including developing effective communication messages to both its internal and external audiences. Students are expected to design programs for crisis communication, develop strategies to show an organization is a socially responsible citizen and concretize ideas to project an organisation's image, identity and reputation. In addition, students will learn the dynamics of developing and maintaining healthy media and investor relations.</t>
  </si>
  <si>
    <t>Introduction to Corporate Communication;Corporate Identity and Corporate Advertising;Corporate Social Responsibility;Media Relations;Issues &amp; Crisis Management;Internal Communications;Investor Relations;Government Relations;Internal Communications;Case Studies;</t>
  </si>
  <si>
    <t>TGS-2018509182</t>
  </si>
  <si>
    <t>Analysis of Issues and Trends in the Communication Industry</t>
  </si>
  <si>
    <t>The media industry is constantly changing. Today's communication environment is increasingly sophisticated and complicated, fuelled by technological advancement and a global economy. How does the audience make sense of a communication system that is saturated with information? Analysis of Issues and Trends in the Communication Industry provides students with a roadmap for understanding an ever-changing media industry by reviewing emerging trends in the various media sectors and topics, such as trends and issues pertaining to the different forms of media evolving into each other's spaces as well as the amalgamation and dwindling of media ownership. Students will also be introduced to various analytical frameworks and applied research methods in the various media sectors. Students will be equipped with the knowledge of how analysis and research shape trends, messages and market direction in the communication industry.</t>
  </si>
  <si>
    <t>Changing landscape of the communication industry;Distinctiveness of the communication industry;Evolution of the communication industry: News, radio, television and film;Market model and public sphere model;Trends in media ownership;Global communication economy;Analytical frameworks to survey the communication industry;Research application for newspapers and magazines;Research application for electronic media;Trends in texts and content;Trends in communication technology;Audience, media and public policy;</t>
  </si>
  <si>
    <t>TGS-2018509184</t>
  </si>
  <si>
    <t>Crisis Communication</t>
  </si>
  <si>
    <t>COM323 Crisis Communication provides the theories as well as practical examples of crisis communication. Students also learn about issues related to accountability, planning, building corporate image, natural disasters, accidents, financial crises, legal quagmires, corporate re-organization, food crises, negative press, media training and risk management.</t>
  </si>
  <si>
    <t>Study Unit 1: Introduction to Crisis Communication;Study Unit 2: Communicating in a Crisis;Study Unit 3: Crisis Management and Monitoring;</t>
  </si>
  <si>
    <t>TGS-2018509193</t>
  </si>
  <si>
    <t>Negotiation and Relationship Management</t>
  </si>
  <si>
    <t>The workplace is made up of people working interdependently to achieve organisational goals. It is not always the case that this interdependence works out smoothly because relationships  are often complex and fraught   with problems, big and small. At every level, hierarchical or lateral,  it is necessary to deal with peopleâ€™s differences. This requires us to manage relationships and the key to managing relationships is understanding  peopleâ€™s interests because behaviour is almost always driven by interests (which may not necessarily be self-interest). To maintain a vibrant and healthy work environment, we need both to negotiate and resolve conflicts.  This course introduces students to fundamental concepts in interest-based negotiation and conflict resolution. The 7 elements of interest-based negotiation will provide students with a framework for a more structured approach towards preparing for and achieving personal and organizational goals in negotiation. In addition, students will be provided with a dynamic communication framework for the analysis of negotiations. The focus will be on why some conversations seem to be replete  with difficulty and how a negotiator can have more productive conversations during and even after negotiations.</t>
  </si>
  <si>
    <t>What is Negotiation?;Interest-based Negotiation;Relationship, communication and commitment;Negotiation strategies;Constructive communication in conflicts;Interest-based countermeasures against negative tactics;</t>
  </si>
  <si>
    <t>TGS-2018509216</t>
  </si>
  <si>
    <t>Aerospace Management</t>
  </si>
  <si>
    <t>The course serves to provide a general introduction to the different areas of business and organizational management, using the aerospace industry's specific needs as case studies.</t>
  </si>
  <si>
    <t>Airworthiness;Commercial Law;Accounting;Human Resource Management;Marketing;Leadership and Management;</t>
  </si>
  <si>
    <t>TGS-2018509217</t>
  </si>
  <si>
    <t>Introduction to Aerospace Engineering</t>
  </si>
  <si>
    <t>The first part of the course provides introductions to flight fundamentals, aerostructures and propulsion systems together with the important classes of materials used in airframes and aeroengines.   In the second half of the course, an understanding of some fundamental aspects of aircraft dynamics and performance is taught, to introduce the idea of flight control systems. Examples of radar, avionics and other associated sensor and servo systems will also be introduced.</t>
  </si>
  <si>
    <t>Basic Elements of Flight;Introduction to basic aerostructures and propulsion systems and Materials for aeroengines, metallic materials and composites for airframes;Introduction to the basic aircraft systems and its operations and requirements.;Mechanical engineering aspects of aerospace system design and function.;Aerodynamics Shape and Aircraft Performance, stability and control;Elements of radar and navigation systems, navigation and landing systems, aircraft electrical power, requirements for radar and actuator system;</t>
  </si>
  <si>
    <t>TGS-2018509221</t>
  </si>
  <si>
    <t>Fundamentals of Corrosion and Fracture Mechanics</t>
  </si>
  <si>
    <t>The course aims to provide you with a fundamental understanding of the material degradation such as corrosion, fatigue and creep deformation on the aircraft metal alloys. The students will be presented with the working knowledge on the common types of aircraft corrosion, the corrosion prevention and control measures that can be adopted during aircraft design and operations, the metal fatigue crack growth and creep deformation that can occur during operations, as well as methodologies to perform fatigue life prediction and crack growth analysis on aircraft structures.</t>
  </si>
  <si>
    <t>Study Unit 1 - Fundamentals of Corrosion;Study Unit 2 - Types of Corrosion;Study Unit 3 - Corrosion Control and Prevention;Study Unit 4 - Introduction to Metal Fatigue;Study Unit 5 - Introduction to Fracture Mechanics and Creep Deformation;Study Unit 6 - Fatigue Life Prediction and Crack Growth Analysis;</t>
  </si>
  <si>
    <t>TGS-2018509222</t>
  </si>
  <si>
    <t>Aerospace Dynamics</t>
  </si>
  <si>
    <t>The module provides students with a fundamental understanding of the principles of aerospace dynamics and flight mechanics.  In the first part, properties of the atmosphere and subsonic and supersonic aerodynamic flow theory are introduced. Aerofoil and wing theory are considered together with the integrated effects of aerofoils in lifting surfaces. Important contributions to drag are described along with simplified methods of estimating clean aircraft drag polars. After introducing basic concepts of the jet engine, the fundamental flight mechanics for unpowered and powered steady symmetrical flight are discussed. Topics such as climb performance and speed, take-off and landing analysis and range and endurance are also introduced along with basic static and dynamic handling qualities.</t>
  </si>
  <si>
    <t>Fundamental Concepts I;Basic Aerodynamics;Forces and Moments;Airfoils and wings;Airplane performance;Stability and control;</t>
  </si>
  <si>
    <t>TGS-2018509225</t>
  </si>
  <si>
    <t>Avionics Systems Design</t>
  </si>
  <si>
    <t>The course introduces the concepts used in modern design of aircraft avionic systems, covering the use of proven international standards.   In the second part of the course the student will undertake the design of various types of avionic systems as case study design exercises.</t>
  </si>
  <si>
    <t>Overview of Avionics Architecture, Onboard Communications;Operating principles of radars, Application of radars;Inertial Navigation, Radio Navigation, Satellite Navigation;Radio Communications, Transponders, Data Link, Integrated Navigation, Flight Management System;Indicators, Multi-Function Displays, HUD and HMD;Flight Control Systems, Autopilot Systems, Flight Data Recorders, Sensors and self-protection, Weapons;</t>
  </si>
  <si>
    <t>TGS-2018509226</t>
  </si>
  <si>
    <t>Flight Dynamics and Control</t>
  </si>
  <si>
    <t>The course aims to provide students with an understanding of the principles of flight dynamics and the problems of controlling an aircraft in motion. In the first part, the equations of motion for a rigid body aircraft and the aerodynamics forces and moments are examined. Dynamic stability and response characteristics are defined along with the effects of structural flexibility upon the motion of an aircraft. Flying and handling qualities of an aircraft, and disturbances affecting its motion are next developed. Finally, fundamentals of aircraft feedback control system design and analysis are introduced and stability augmentation and automatic flight control systems are described.</t>
  </si>
  <si>
    <t>Control surfaces, primary flight controls and flight control systems.;Co-ordinate systems, equations of motion, stability derivatives, thrust effect, short period and Phugoid approximation.;Lateral motion, stability and reduced order approximation of equations of motions.;Flight and handling qualities, effects of structural flexibility and disturbance characteristics.;Controllability, observability and stabilisation, automatic flight control systems design and analysis and sensor and actuator dynamics.;Instrumented low approach systems, automatic landing and terrain following, active control and alleviation control.;Digital control of aircraft and their implementation and adaptive flight control systems.;</t>
  </si>
  <si>
    <t>Aircraft Movement Management</t>
  </si>
  <si>
    <t>TGS-2018509227</t>
  </si>
  <si>
    <t>Aerospace Vehicles Design</t>
  </si>
  <si>
    <t>EAS411 Aerospace Vehicles Design introduce knowledge and skills to develop a conceptual and preliminary design of a fixed wing manned or unmanned air vehicle based on design requirements. Fundamental knowledge learnt in EAS301 Aerospace Dynamics and EAS309 Flight Dynamics and Control forms the guiding principles and theoretical background of this course. The first part of the topics is structured to approximate the sequence for design layout. The second part of the topics concerns design analysis including aerodynamics, flight performance, stability and control, and cost estimate. Typical design practice, considerations and proven rules of thumb in air vehicle design are introduced and trained through a design project. Applications of open source software and implementations of numerical calculation are integrated into the hands-on design training.</t>
  </si>
  <si>
    <t>Overview of a typical air vehicle design process;Quick initial sizing from a conceptual design;Preliminary design of airfoil, wing and tail configuration;Selection of thrust-to-weight ratio and wing loading;Preliminary sizing of fuselage, tail and control surfaces;Configuration layout design;Propulsion, fuel system and landing gear integration;Quick aerodynamic analysis using potential method;Flight performance evaluation of a preliminary design;Stability and control analysis of a preliminary design;Considerations of materials, structures and weight;Preliminary cost analysis;</t>
  </si>
  <si>
    <t>TGS-2018509229</t>
  </si>
  <si>
    <t>Airport Planning and Management</t>
  </si>
  <si>
    <t>The course provides an introductory insight for students who intend to work in the airport industry, typically in the areas of an airport authority, planning consultancy or suppliers the offer airport services.  It is delivered by academic staff of Cranfield University.</t>
  </si>
  <si>
    <t>Air Transport Fundamentals;Airport Business Management;Airport Strategic Planning and Environmental Management;Airport Design Fundamentals;Airport Operations and Safety Management;</t>
  </si>
  <si>
    <t>Airport Infrastructure And Facilities Maintenance And Design</t>
  </si>
  <si>
    <t>Airport And Airline Economics</t>
  </si>
  <si>
    <t>TGS-2018509230</t>
  </si>
  <si>
    <t>Air Transport Management</t>
  </si>
  <si>
    <t>This course introduces students to all issues relating to air transport through the usage of managerial, financial and analytical issues. It is delivered by academic staff of Cranfield University.</t>
  </si>
  <si>
    <t>Air Transport Fundamentals;Management Fundamentals;Airline Economics and Finance;Airline Operations;Airline Marketing;</t>
  </si>
  <si>
    <t>TGS-2018509234</t>
  </si>
  <si>
    <t>Flight Line and Hangar Management</t>
  </si>
  <si>
    <t>The course will provide students with an understanding how flight line and hangar operations are managed both in the civilian and military aerospace sectors.  Local case studies will be used in assessments and seminar discussions.</t>
  </si>
  <si>
    <t>Development of maintenance programmes in the hangar and flight line;Definitions, goals and objectives of aerospace maintenance;Aerospace industry certification requirements;Documentation for maintenance;Requirements for a maintenance programme;Maintenance and engineering organization;Production planning and control;Importance of technical publications and technical training;Line and hangar maintenance concepts in civil and military aerospace operations;Logistical support for maintenance shops;Quality assurance and control in the flight line and hangar;Reliability and maintenance safety;</t>
  </si>
  <si>
    <t>TGS-2018509236</t>
  </si>
  <si>
    <t>Aviation Change Management</t>
  </si>
  <si>
    <t>The course provides in the first part, an insight into the challenges and trends in the aerospace industry which is in constant evolution.  The second part discusses sustained and efficient change management techniques commonly used by the aerospace industry.</t>
  </si>
  <si>
    <t>Core concepts in change management;Recognizing and diagnosing the need for change;Managing the people issues;Shaping implementation strategies and managing the transition;Keeping the change on track;Case studies on aerospace engineering change management;</t>
  </si>
  <si>
    <t>TGS-2018509237</t>
  </si>
  <si>
    <t>Manufacturing Systems</t>
  </si>
  <si>
    <t>The course examines the relationship between design and manufacture in a business environment with the use of techniques which enhance the product quality and at the same time reduces manufacturing costs.   Additionally, the organisation of manufacturing processes, the concepts underpinning Just In Time (JIT) and optimised production technology are discussed within the context of examining the skills and techniques required to manage and operate a manufacturing system.</t>
  </si>
  <si>
    <t>Manufacturing system design and modelling;Control and management of manufacturing systems;Inventory management;Planning and scheduling;Material flow and layout;Quality issues;Aerospace Systems Engineering Case Studies;</t>
  </si>
  <si>
    <t>TGS-2018509272</t>
  </si>
  <si>
    <t>Logistics and Site Operations</t>
  </si>
  <si>
    <t>EMT307 Logistics and Site Operations will provide an insight into the planning, allocation, deployment and coordination of resources required to deliver different types of events will be covered in this course. It gives an understanding of transportation and international freight operations, venue logistics, organization/production schedule for execution of events, secretariat services, M&amp;E technical support, floor management, working with crews and service providers, ticketing, hospitality, ushering, visitor/audience management, crowd control, efficiency in operations with maintenance, risk and emergency management, post-event logistics, etc.</t>
  </si>
  <si>
    <t>Planning, Allocation, Deployment and Coordination of Resources Required to Deliver Different Types of Events;Management Techniques;Organization Chart, Venue Map, Logistics Plan with Contact List, Activities Schedules/Timelines, Subcontractor Contacts for Labor, Transport, Cleaning, Security;Elements of Logistics;Ticketing and Queuing, Accommodation, Crowd Control, Traffic Flow and Parking, Secretariat Service, On-Site Communications, Provision of Amenities and Waste Management;Provision of Infrastructure and Facilities for Events;Water, Lighting &amp; Power Supply, Storage, Mechanical Plant, Equipment and Tools, Scaffolding for Hoisting Transportation, Labor, Security, Cleaning etc.;Risk Management;Crowd Disturbance, Panic, Injury, Accident, Terrorism, Fire, Emergency Disaster Plan etc.;Transportation;Freight Operations;Post-event Logistics;</t>
  </si>
  <si>
    <t>TGS-2018509331</t>
  </si>
  <si>
    <t>Graduate Diploma in Financial Technology</t>
  </si>
  <si>
    <t>https://www.suss.edu.sg/programmes/detail/graduate-diploma-in-financial-technology-gdft#whom-is-this-for</t>
  </si>
  <si>
    <t>https://www.suss.edu.sg/programmes/detail/graduate-diploma-in-financial-technology-gdft</t>
  </si>
  <si>
    <t>TGS-2018509370</t>
  </si>
  <si>
    <t>Tripartite Relations in Singapore</t>
  </si>
  <si>
    <t>HRM255 Tripartite Relations in Singapore is aimed at equipping students with a firm appreciation of the workings of tripartite relations in Singapore, to enable them to work effectively with the unions, management, and the government.  The course addresses the skills and knowledge required to promote harmonious tripartite relations in Singaporeâ€™s industrial relations system. It covers the necessary steps required for collective bargaining processes. Students will also be introduced to industrial relations systems and practices in other countries.</t>
  </si>
  <si>
    <t>â€¢	Development of Industrial Relations (IR) in Singapore;â€¢	The legislative framework;â€¢	Roles of the union movement in promoting industrial harmony;â€¢	Development  of tripartism â€“ its key features and how it works for Singapore;â€¢	Industrial relations systems and practices outside Singapore;â€¢	Tripartite code of good industrial relations practice;â€¢	Roles of the tripartite partners;â€¢	Promotion of good IR practices;â€¢	Collective bargaining, conciliation and arbitration process;â€¢	Preparing for union-management negotiations;â€¢	Sources of conflicts in negotiation;â€¢	Documentation of agreement;â€¢	Negotiation tactics and strategies;â€¢	Certification of Collective Agreement (CA);â€¢	Roles of branch union officials and HR practitioners in implementing the CA;</t>
  </si>
  <si>
    <t>TGS-2018509374</t>
  </si>
  <si>
    <t>Leadership Development</t>
  </si>
  <si>
    <t>Organisational performance and the ability to gain a competitive advantage are dependent on the effective management of people. Leaders are the key players in these processes. At the same time, however, they may also be a primary source of conflict and demotivation. Understanding what ensures strong leadership as well as where leadership can go wrong, is therefore of critical importance to the successful functioning of an organisation. This course explores theory, research and practice of leadership effectiveness in order to build a deeper understanding of leadership processes.</t>
  </si>
  <si>
    <t>The nature of leadership;Managerial behaviours, leadership styles;Great leaders: early leadership models;Measuring leadership effectiveness;Leadership and personality;Leadership and the environment;Transformational and charismatic leadership;Follower-centric approaches;Leadership and group identity;Shared leadership;Communication, decision-making and problem solving;Managing and leading teams: cultural and diversity issues;</t>
  </si>
  <si>
    <t>TGS-2018509383</t>
  </si>
  <si>
    <t>IT Service Management Fundamentals</t>
  </si>
  <si>
    <t>ICT265 IT Service Management  Fundamentals  is designed to  enable participants to understand the key principles, processes, functions, roles, and benefits that enable Service Management staff to deliver and support quality IT services to its customers.  It also contains  seminar exercises  and industry assignments  where students will apply their knowledge of IT service best practices in the context of real-world scenarios.</t>
  </si>
  <si>
    <t>ITIL Fundamentals;Service Strategy;Service Design;Service Transition;Service Operation;Continuous Service Improvement;IT Asset Management;IT Service Level Management;IT Service Incidence Management;</t>
  </si>
  <si>
    <t>TGS-2018509390</t>
  </si>
  <si>
    <t>SAP Manufacturing</t>
  </si>
  <si>
    <t>Discuss the concepts and business processes in the various planning areas and the manufacturing approaches in mySAP SCM. Configure and implement SAP master data in the area of planning and manufacturing (including transfer to SAP APO)Configure and implement the basic functions of production order processing Configure and implement the basic functions of repetitive manufacturing Consider capacity planning options in manufacturing.This course does not carry a Grade Point Value (GPV), but it will count towards fulfilling the credit requirements of the degree.</t>
  </si>
  <si>
    <t>Management Empowered by SAP ERP;Plan to Inventory Processes;SAP Navigation 2005;Introduction to SAP Solution Manager;Basic Data for Manufacturing &amp; Product management;Planning/ Manufacturing I;Planning and Manufacturing II;Production Orders;</t>
  </si>
  <si>
    <t>TGS-2018509402</t>
  </si>
  <si>
    <t>Transport Management</t>
  </si>
  <si>
    <t>Transport moves products from one location to another as they make their way from the point of origin to the customer. Transport is indispensable to a nationâ€™s economy. It is an essential element of daily life, without which many activities cannot take place. Effective and efficient transport management impacts on product, information and financial flows and is critical in achieving supply chain integration and objectives. This course provides the students with an understanding of the principles, processes and techniques for the effective management of transport for freight movement. Students will gain insights into the role and importance of transport in supply chain management and the economy. The course examines transportâ€™s role in global transport planning and execution. Transport management is viewed from the perspectives of the shipper, carrier and receiver of goods. The course gives attention to key transport players and service providers, transport costing and pricing, information management and technology, and shipper and carrier strategies.</t>
  </si>
  <si>
    <t>Transportâ€™s Role in SCM;Transportâ€™s Role in the Economy;Overview of Global Transport;Global Freight Planning;Overview of Global Freight Flows;Global Transport Providers, Port Operators and Customs;Road Transport;3PL and Special Service Providers;Transport Economics;Information Management and Technology;Shipper Strategies;Carrier Strategies;</t>
  </si>
  <si>
    <t>TGS-2018509403</t>
  </si>
  <si>
    <t>Warehousing and Material Handling</t>
  </si>
  <si>
    <t>Warehousing plays an important role in the support of businesses and products on a global scale. It facilitates product accumulation, consolidation and customisation, improves logistics accuracy and minimises the effects of supply chain inefficiencies. Effective warehousing and material handling helps to ensure high levels of customer service and supply chain performance.This course provides the students with an understanding of the principles, processes and techniques for the effective planning, management and operation of warehouses. Through this exposure, students will gain insights into how warehousing adds value to the organisationâ€™s supply chain and how warehousing decisions impact the performance of the organisation.</t>
  </si>
  <si>
    <t>Introduction to Warehousing and Material Handling;Warehousing Fundamentals;Facility Planning;Material Handling Considerations;Warehouse Activity Profiling;Measuring and Benchmarking Warehouse Performance;Receiving and Putaway;Material Handling Systems;Order Picking Operations;Unitising and Shipping;Enabling Technologies in Warehousing;Warehouse Management Systems (WMS);</t>
  </si>
  <si>
    <t>TGS-2018509408</t>
  </si>
  <si>
    <t>Air Freight Management</t>
  </si>
  <si>
    <t>The air freight sector forms a key component of the global supply chain. It involves various stakeholders such as cargo owners, air logistics operators, airlines, airports, government agencies and industry associations. Air freight facilitates the movement of time-sensitive, high-value goods. Students will gain an understanding of the dynamic nature of the air freight business covering current trends, market characteristics, alliances, operations, pricing and revenues, forecasting, environmental impacts and regulation.</t>
  </si>
  <si>
    <t>Developments in the Air Freight Industry;Characteristics of the Air Freight Market;Concept of Supply in the Air Freight Business;Air Freight Alliances, Mergers and Acquisitions;Cargo Aircraft and Flight Operations;Airport and Ground Operations;Pricing for Air Cargo Services and Operations;Costs and Profitability for Air Cargo Airlines;Forecasting in the Air Freight Industry;Air Freight Sector and the Environment;Time-Sensitive Cargo Delivery Management;Air Cargo Licensing and International Trade Legislation Compliance;</t>
  </si>
  <si>
    <t>Route Forecasting And Development</t>
  </si>
  <si>
    <t>TGS-2018509409</t>
  </si>
  <si>
    <t>Port and Terminal Management</t>
  </si>
  <si>
    <t>Ports and terminals are essential to the global transport system where they serve as important interfaces that provide smooth physical interaction between different modes of transport for both freight and passenger traffic. This course equips students with an understanding of the role that ports and terminals play in enabling the critical functioning of the maritime transport and aviation sectors. It examines the operational, managerial and organisational aspects of the port and terminal industry as well as rules, regulations and laws that govern the industry. Given the uniqueness of the maritime and aviation industries, the course will also examine key challenges and key issues that pertain to each industry.</t>
  </si>
  <si>
    <t>Role of the Seaport;Seaport Competition and Competitiveness;Seaport Management and Governance;Performance and Productivity of Seaports;Seaport Policy and Planning;Seaport Development;Role of the Airport;Airport Competition and Competitiveness;Airside Operations and Management;Landside Operations and Management;Airport Planning and Development;Future of the Airport Industry;</t>
  </si>
  <si>
    <t>TGS-2018509422</t>
  </si>
  <si>
    <t>Master of IP and Innovation Management (IP Management)</t>
  </si>
  <si>
    <t>https://www.suss.edu.sg/</t>
  </si>
  <si>
    <t>TGS-2018509423</t>
  </si>
  <si>
    <t>Master of IP and Innovation Management (Patent Agency)</t>
  </si>
  <si>
    <t>TGS-2018509424</t>
  </si>
  <si>
    <t>Master of IP and Innovation Management (IP Technology)</t>
  </si>
  <si>
    <t>TGS-2018509430</t>
  </si>
  <si>
    <t>Business-to-Business Marketing</t>
  </si>
  <si>
    <t>This course seeks to provide students with a sound introduction to the distinct nature of business-to-business (B2B) marketing, as well as its relative importance compared to consumer-focused marketing. It focuses its attention on the unique characteristics, issues and challenges faced by marketers when the customer is an organisation in terms of market research, buying behaviour, and marketing mix management. Emphasis is also placed on e-business as it has become the success story of exception in the otherwise unachieved internet revolution.</t>
  </si>
  <si>
    <t>Introduction to Business Marketing;Business Buying Process &amp; Behaviour;Business Market Analysis;Business Market Segmentation;Business Marketing Strategies;E-Commerce in the Business Market;Business Product Strategies &amp; Decisions;Business Pricing Strategies &amp; Decisions;Business Channels &amp; Distribution Strategies &amp; Decisions;Business Sales Management &amp; Personal Selling;Business Marketing Communications;Business Marketing Implementation &amp; Control;</t>
  </si>
  <si>
    <t>Airline Distribution Channel Strategies</t>
  </si>
  <si>
    <t>TGS-2018509432</t>
  </si>
  <si>
    <t>Services Marketing</t>
  </si>
  <si>
    <t>In most economies, service sector contributes more than 50% of the annual GDP. In Singapore, this percentage is 75%. MKT363 aims to enhance the undergraduate students' understanding of the 7Ps of services and prepare them with the necessary skills to achieve service excellence. The course offers deep insights into a series of unique services marketing topics such as service intangibility, service talents, service communication, service quality, etc. The students will be equipped with a 'service mindset' to design and deliver high-quality services in the Singapore market.</t>
  </si>
  <si>
    <t>Basic understanding of services;Service product;Service distribution;Service revenue management;Service communication;Service process;Service Environment;Service talents;Customer relationship management;Service recovery;Service quality and productivity;Digital service and service analytics;</t>
  </si>
  <si>
    <t>TGS-2018509433</t>
  </si>
  <si>
    <t>Marketing Research</t>
  </si>
  <si>
    <t>Marketing research is considered one of the key functions in marketing. The topics covered in this course include: the role and value of marketing research information, technology in the research process, designing the research project, sampling and its issues, scale measurements, and questionnaire design issues.</t>
  </si>
  <si>
    <t>Marketing Research for Managerial Decision Making;Overview of the Research Process and Proposals;Secondary Research: Designs, Searches and Sources;Overview of Qualitative vs. Quantitative Research;Exploratory Designs: In-Depth Interviews and Focus Groups;Analysing and Reporting Qualitative Research;Descriptive Research Designs Using Surveys;Casual Research Designs and Test Markets;Sampling: Theories, Designs and Plans;Overview of Measurement: Construct Development and Scaling;Advanced Measurement Designs for Survey Research;Questionnaire Design: Concepts and Issues;</t>
  </si>
  <si>
    <t>TGS-2018509458</t>
  </si>
  <si>
    <t>Applications of Multimedia Networks</t>
  </si>
  <si>
    <t>MTD312 introduces students to the fundamentals of the network carrying requirements for typical standard multimedia applications. It reviews mechanisms of coding methods for audio and video technological applications taught in the courses MTD205 Audio Technology and MTD207 Video Technology. The next section of the course explains the required standard network protocols to carry multimedia content and examines the interrelationship between multimedia applications and the performance aspects of a network carrying the high quality applications data. Finally, through the usage of case studies, insights into existing network carrying solutions for high quality multimedia data in the commercial market place are modeled.</t>
  </si>
  <si>
    <t>Introduction to different types of multimedia networks;Network organisation standards;Market penetration / usage of multimedia networks;Quality of Service (QoS);Revision of audio and video coding methods / transmission;Network functions supporting high quality multimedia data carriage;Synchronization and adaptation performance;Session Initiation Protocol (SIP);Additional Standard Multimedia Protocols;Home Networks (UPnP, DLNA, HGI);Internet Protocol Television (IPTV);Case studies deploying Global Webcast, Digital Signage and Telepresence systems;</t>
  </si>
  <si>
    <t>TGS-2018509472</t>
  </si>
  <si>
    <t>Applications of Graph Theory</t>
  </si>
  <si>
    <t>Graph theory has widely used in many areas such as operational research, computation, chemistry and electronics as graphs are natural models for a variety of situations. This course focuses on some important real-world applications which include the topics of project planning and scheduling, electrical circuit analysis, kinematic design, some geometric design, error-correcting codes and experiment design</t>
  </si>
  <si>
    <t>Planning and scheduling.;Knapsack problem.;Circuit analysis.;Solving circuit equations.;Geometric design.;Incidence structures.;Kinematic design.;Planar kinematic systems.;Error-correcting codes.;Hamming codes.;Blocking in experimental design.;Balanced design and codes.;</t>
  </si>
  <si>
    <t>TGS-2018509481</t>
  </si>
  <si>
    <t>Fundraising and Philanthropy</t>
  </si>
  <si>
    <t>NPM505 provides an overview of the ways in which non-profit organisations can raise funds from individuals and other sources of philanthropy.  It will introduce students to funding sources and train students in fundraising techniques such as prospect research, grant writing, donor cultivation and solicitation and campaigning for support. The course will discuss the role and practices of fundraising as situated in contemporary philanthropic trends and philosophies.  Students will apply their knowledge in case studies to derive best practices targeted for different non-profit organisations. Different schools of thought in strategic philanthropy will be discussed where fundraising activities centre around the organisation's mission and values.</t>
  </si>
  <si>
    <t>Fundraising - key concepts, basic tenets;Fundraising: importance to non-profit organisations (NPOs), relationship to vision, mission, positioning, strategy, needs;How to fundraise - sponsorships, grants, donations;Sponsorship;Understanding of Grants &amp; Grants making;Donations - what and why, trends and different approaches including digital fundraising;Donations - donor cycle &amp; ladder of engagement;Donations - other types of donations;Understanding Corporate Donations;Fundraising plan and strategy for an NPO;Governance of Fundraising;Understanding Strategic &amp; Venture Philanthropy;</t>
  </si>
  <si>
    <t>TGS-2018509492</t>
  </si>
  <si>
    <t>Group Dynamics</t>
  </si>
  <si>
    <t>Understanding people and the way they feel, behave and think necessitates an understanding of the groups that people are in. Human behaviour is so fundamentally group behaviour that individuals must be studied and understood in contexts that are embedded in their families, friendships, colleagues, cliques, groups, and teams. In PSY263 Group Dynamics, students will gain a deeper understanding of the theoretical and practical aspects of group dynamics and discuss the importance of studying human behaviour in the context of the groups that they are in. Students will discuss issues such as group formation, group cohesion, group development, and group conflict. Other issues such as group influence, group power, group leadership, group performance, and group decision making will also be examined.</t>
  </si>
  <si>
    <t>Introduction to Group Dynamics;Inclusion and Identity;Formation;Cohesion;Development;Conflict;Influence;Power;Leadership;Performance;Teams;Decision Making;</t>
  </si>
  <si>
    <t>TGS-2018509498</t>
  </si>
  <si>
    <t>Psychology of Creativity</t>
  </si>
  <si>
    <t>Psychology of Creativity'But what ... is it good for' This is what an engineer at IBM was purported to have said in 1968 about the microchip. Today, we can look back and rejoice in the creativity and innovativeness of the microchip, which has made possible the moon landing, the drafting of a TMA on a computer, and everything in between. The unity human beings experienced in witnessing the moon landing is similarly expressed today in our universal fascination with creativity. In this course, we talk about this favourite topic of ours. We ask questions like 'Can rewarding someone make them more creative' and 'is there such a thing as a creative personality' We examine the environment for antecedents of creativity. We critically analyse ways of measuring creativity. Finally, we work out how we can foster creativity in the classroom and in the workplace.</t>
  </si>
  <si>
    <t>What is creativity?;Creativity: domain-specific or domain-general?;Measuring creativity;Divergent thinking, convergent thinking, and other creativity processes;Evaluating creative output;Individual differences and creativity;Motivation, rewards, and creativity;Leadership and Creativity;Creativity and technology;The environment and creativity;Creative problem solving;Fostering creativity in the classroom and the workplace;</t>
  </si>
  <si>
    <t>TGS-2018509536</t>
  </si>
  <si>
    <t>Strategic Management of Technology</t>
  </si>
  <si>
    <t>SST301 Strategic Management of Technology introduces the concepts of Systems Thinking to students, and then through their subsequent progression how to infuse Systems Thinking Concepts into their analyses of strategic management case studies.  The rest of the course covers the general management perspective on integrating technology and strategy, the design and implementation of technology strategy viewed from an evolutionary perspective, identification of key issues in the development of a company's innovative capabilities to implement a technology strategy, as well as the creation and implementation of a development strategy.  The course concludes with a discussion on generating new ideas through case studies on how to increase a company's capacity for the management of technological innovation.</t>
  </si>
  <si>
    <t>Concepts of marketing, finance, accounting and supply chain;Introduction of systems thinking to analyze issues in strategic management;Technological innovation: Putting technology into corporate planning;Technological innovation and strategy: Management criteria for effective innovation;Technological evolution: Exploring the limits of the technology S-curve and patterns of industrial innovation;Organizational and industrial contexts in design and implementation of technology strategy;Development of a companyï¿½s innovative capabilities;The link between new technology and novel customer needs;Strategy concepts in new product development;Building capabilities through new product development;Innovation challenges in technological companies: building a learning organization;Case analyses taken from the electronic, biomedical, ICT, building and aerospace sectors;</t>
  </si>
  <si>
    <t>TGS-2019509009</t>
  </si>
  <si>
    <t>Master of IP and Innovation Management</t>
  </si>
  <si>
    <t>https://www.suss.edu.sg/programmes/detail/master-of-ip-and-innovation-management-mipim-maj#whom-is-this-for</t>
  </si>
  <si>
    <t>TGS-2020001278</t>
  </si>
  <si>
    <t>TGS-2020001813</t>
  </si>
  <si>
    <t>Business Malay</t>
  </si>
  <si>
    <t xml:space="preserve">At the end of this course, participants should be able to:_x000D_
Describe basic information about self and work_x000D_
Understand and write simple instructions _x000D_
Interpret requests  _x000D_
_x000D_
Use basic expressions to interact in daily activities (e.g. lunch and requests at work)_x000D_
Compose and engage in a simple telephone conversation in a work setting_x000D_
Question, negotiate and discuss politely pros and cons of a product or service _x000D_
Formulate, refuse and request in a negotiation _x000D_
</t>
  </si>
  <si>
    <t>This course is a 10 session course which introduces basic Malay in a work place and business context to students who have zero or very little Malay.  It aims to provide participants with authentic and useful scenarios that are immediately relevant to their jobs in the business world where some Malay bridges the language gap.   _x000D_
_x000D_
The topics allow for an introduction into basic Malay via a workplace context in the business world.  The scenarios of learning are set in a Malaysian context.  Hence, the vocabulary items will be mainly Malaysian Malay which is understandable in Singapore. _x000D_
_x000D_
The overarching learning objectives allow for a progressive acquisition of competency in basic Malay in all four language skills listening and speaking and reading and writing with an incremental level of difficulty.   The progression from this basic business Malay course is that of an intermediate level and culminates in the advanced level.</t>
  </si>
  <si>
    <t>TGS-2020510677</t>
  </si>
  <si>
    <t>Coaching to Unleash Performance, Engagement &amp; Innovation (Synchronous e-Learning)</t>
  </si>
  <si>
    <t>The purpose of this course is to enable and equip Training and Adult Education (TAE) practitioners with the understanding of why the coaching approach is a powerful enabler to engage employees and improve organizational performance. These skills acquired will help appreciate the importance and ROI of coaching to improve employees and organizational performance, develop greater personal awareness and sensitivity in order to coach others effectively, recognise the components of a Coaching Process, apply the 2 core skills of coaching (i.e. listening skills &amp; questioning skills) when coaching others, and apply different communication style approaches to better connect with others.</t>
  </si>
  <si>
    <t>Developing a successful and effective workforce requires support for workers at both an individual and a group level. Coaching is a powerful process which can be used to foster an engaged and motivated workforce by enabling employees to develop their skills effectively. Learn how to harness coaching techniques to offer greater value to your learners, by encouraging a desire for professional and personal growth.</t>
  </si>
  <si>
    <t>TGS-2020510685</t>
  </si>
  <si>
    <t>Social Enterprise &amp; Corporate Social Responsibility</t>
  </si>
  <si>
    <t>CSD517 provides students with knowledge of concepts and processes related to social enterprise and corporate social responsibility. Community services and benefits provided by the social economy will be compared with those of the monetized economy. Questions will be raised about the emergence of social enterprise and corporate social responsibility in larger development contexts. The strengths and limitations of social enterprise and corporate social responsibility will be considered. The course will draw upon multi-country case studies for best practices and lessons to be learnt. Students will have the opportunity of learning from practical interactions with social enterprise and corporate social responsibility.</t>
  </si>
  <si>
    <t>1 Compare concepts and processes related to social enterprise and corporate social responsibility&lt;BR&gt;
2 Assess the emergence of social enterprise and corporate social responsibility in the larger development context&lt;BR&gt;
3 Evaluate the actual and potential impact of social enterprise and corporate social responsibility&lt;BR&gt;
4 Analyze services provided by the social economy and the monetized economy&lt;BR&gt;
5 Appraise the effectiveness of different types of social enterprise and corporate social responsibility&lt;BR&gt;
6 Discuss the strengths and weaknesses of incorporating social enterprise and corporate social responsibility in policy formulation&lt;BR&gt;
7 Examine the consequences of social enterprise and corporate social responsibility</t>
  </si>
  <si>
    <t>TGS-2021002006</t>
  </si>
  <si>
    <t>Retaining existing customers and acquiring new customers are vital for all businesses. Good customer service retains existing customers and creates customer satisfaction. This would lead to increase sales and referrals. Your customers are the most powerful form of advertising and marketing. Empathy is crucial to enable you to be able to identify customersâ€™ pain points, and find solutions to address customersâ€™ requests, satisfy customers, build trust and loyalty, and retain customers who would be your organisationâ€™s WOM (word-of-mouth) advertisers._x000D_
_x000D_
The workshop will also deal with service process and design. The use of technology, like big data and Artificial Intelligence, will be discussed. We should not lose sight that the customers are real and human not artificial. The dangers and pitfalls of excessive use of technology and checklists will be discussed. The human touch remains vital for good customer service._x000D_
_x000D_
The workshop will also discuss difficult customers vis-Ã -vis satisfied loyal customers and the handling of customersâ€™ complaints.</t>
  </si>
  <si>
    <t>To make aware good customer service culture and to improve the level of customer service, including after sales service</t>
  </si>
  <si>
    <t>TGS-2021002044</t>
  </si>
  <si>
    <t>Retaining existing customers and acquiring new customers are vital for all businesses. Good customer service retains existing customers and creates customer satisfaction. This would lead to increase sales and referrals. Your customers are the most powerful form of advertising and marketing. Empathy is crucial to enable you to be able to identify customers' pain points, and find solutions to address customers' requests, satisfy customers, build trust and loyalty, and retain customers who would be your organisation's WOM (word-of-mouth) advertisers.&lt;BR&gt;&lt;BR&gt;
The workshop will also deal with service process and design. The use of technology, like big data and Artificial Intelligence, will be discussed. We should not lose sight that the customers are real and human not artificial. The dangers and pitfalls of excessive use of technology and checklists will be discussed. The human touch remains vital for good customer service.&lt;BR&gt;&lt;BR&gt;
The workshop will also discuss difficult customers vis-Ã -vis satisfied loyal customers and the handling of customers' complaints.</t>
  </si>
  <si>
    <t>TGS-2021002594</t>
  </si>
  <si>
    <t>Internet of Things: Industry 4.0, What's Next? (Classroom &amp; Asynchronous)</t>
  </si>
  <si>
    <t>The objectives of the course is to equip learners with the knowledge of cloud computing, the ability to differentiate the differences between virtualisation and cloud computing, explain possible security threats to common network and application protocols, and identify cloud computing trends and developments.</t>
  </si>
  <si>
    <t>The "Internet of Things" (IoT) is the next big and imminent thing as businesses start to collect data from devices ranging from mobile phones to custom devices.  The independent communication between different connected devices can be used to optimis operations, reduce costs, boost productivity and more importantly, promote financial inclusion among developing countries.  within the last few years, the usage of devices has increased from millions to billions and the amount of time spent on these devices has been steadly rising.  Learners will learn about the functionalities of how IoT will affect the way we work, play and live.</t>
  </si>
  <si>
    <t>TGS-2021002645</t>
  </si>
  <si>
    <t>Certificate in High Performing Charities</t>
  </si>
  <si>
    <t>This certification course introduces three essential competencies for a high performing charity organisation â€“ governance &amp; fundraising, social sector leadership and volunteer management. Presented in three interdependent course modules, participants will be introduced to the requirements of charity organisations in Singapore, and acquire the knowledge and tools to develop strategies that are aligned with organisation vision and mission to effectively drive positive social change.</t>
  </si>
  <si>
    <t>The Commissioner of Charities (COC) and Singapore University of Social Sciences jointly present the certification course in High Performing Charities. _x000D_
_x000D_
Now into its fifth public run in Feb 2021, this course will equip you with knowledge, network and know-how to enhance your organisationâ€™s productivity and effectiveness through topics namely, Non-Profit Leadership, Governance &amp; Risk Management, Fundraising and Volunteer Management.</t>
  </si>
  <si>
    <t>TGS-2021002732</t>
  </si>
  <si>
    <t>The 'Internet of Things' (IoT) is the next big and imminent thing as businesses start to collect data from devices ranging from mobile phones to custom devices.  The independent communication between different connected devices can be used to optimis operations, reduce costs, boost productivity and more importantly, promote financial inclusion among developing countries.  within the last few years, the usage of devices has increased from millions to billions and the amount of time spent on these devices has been steadly rising.  Learners will learn about the functionalities of how IoT will affect the way we work, play and live.</t>
  </si>
  <si>
    <t>TGS-2021004667</t>
  </si>
  <si>
    <t>Executive Leadership Programme for Learning and Development Professionals</t>
  </si>
  <si>
    <t>The programme will focus on two key areas of competencies: _x000D_
(a) Deepening and broadening the skill sets of L&amp;D practitioners; and_x000D_
(b) Partnering strategic and business units in organisation for growth and transformation</t>
  </si>
  <si>
    <t>The SUSS Executive Leadership Programme for L&amp;D Professionals aims to equip senior practitioners, managers, and emerging leaders from the L&amp;D/HR/Business community with leadership skills, as well as strategic and business knowledge to become business partners in their organisation. To level up the business aptitude of the L&amp;D practitioners, supporting their senior leaders in transforming the organisations, topics such as leadership development, talent management, business strategies, stakeholder management and communication will be taught in the programme.</t>
  </si>
  <si>
    <t>TGS-2021007972</t>
  </si>
  <si>
    <t>Social Media 301 for Designing and Marketing Your Learning Programme (Synchronous e-Learning)</t>
  </si>
  <si>
    <t>The programme is designed for AEs who aspire to design and market their learning programs to corporate clients locally and internationally. It is an one-day exciting learning journey which AEs can master useful course designing and effective social media skills to build their business in corporate training.&lt;BR&gt;&lt;BR&gt;Through a step-by-step guide, the AEs will identify their passionate topic, design design the programme overview, lesson plan, learner's guide and slides. They will design social media marketing plan to market &amp; pitch to corporates.&lt;BR&gt;&lt;BR&gt;The workshop includes useful hand-ons and practical coaching with lots of social media tips from real industrial experience. At the end of the session, the learners will take away a complete guide with templates to design and market their programmes to corporates.&lt;BR&gt;&lt;BR&gt;- Learning: You will learn the full set of knowledge and skills to be a professional corporate trainer in the session.&lt;BR&gt;- Practical Tips: You'll learn the latest and real practical social media tips to establish and brand yourself as a corporate trainer for your passionate topics.&lt;BR&gt;- Hand-ons: There will be practice session which you will apply what you learned and receive feedback.&lt;BR&gt;- Social Learning: After the session, you can join a community of corporate trainers which you will be able to continue learning and obtain more training project opportunities.&lt;BR&gt;- Take-away: Guide with templates for course design, marketing and pitching&lt;BR&gt;&lt;BR&gt;By the end of this session, participants will be able to:&lt;BR&gt;&lt;BR&gt;- Identify their passionate topic for training&lt;BR&gt;- Design the programme overview&lt;BR&gt;- Design the lesson plan&lt;BR&gt;- Design the learnerâ€™s guide and slides&lt;BR&gt;- Market the programme online through social media&lt;BR&gt;- Market and pitch the programme to corporates and providers</t>
  </si>
  <si>
    <t>There are many corporate training opportunities available both locally and internationally. Adult educators (AEs) can design their passionate training programmes and market them to the corporates. The rationale for the programme is to equip AEs with the full set of knowledge and skills to design and market their programmes through social media. Through this programme, AEs will master course design skills such as designing the programme overview, lesson plan, learner's guide and slides. They will learn an effective model to market and pitch to corporates and providers.</t>
  </si>
  <si>
    <t>TGS-2021009088</t>
  </si>
  <si>
    <t>Workplace Creative Problem Solving (Synchronous e-learning)</t>
  </si>
  <si>
    <t>The purpose of this course is equip participants with the ability to _x000D_
â€¢ Evaluate personal and workplace barriers to creativity _x000D_
â€¢ Describe key creativity theories and concepts _x000D_
â€¢ Outline stages and components of the Creative Problem Solving technique_x000D_
â€¢ Implement the use of different creativity techniques_x000D_
â€¢ Recommend strategies to foster creativity_x000D_
â€¢ Solve workplace problems using the Creative Problem Solving technique</t>
  </si>
  <si>
    <t>The World Economic Forumâ€™s 2020 Future of Jobs report lists â€œCreativityâ€, â€œInnovationâ€, and â€œComplex Problem-Solvingâ€ among its Top 5 skills for 2025. Yet, if you were to start typing â€œSingaporeâ€ and â€œcreativityâ€ in Google, Google will likely make the following search suggestions: â€œSingapore lacks creativityâ€, â€œSingapore education creativityâ€, and â€œSingapore students lack creativityâ€. Clearly, creativity is crucial for the future of work and we can definitely be more creative. _x000D_
_x000D_
This 2-day course is applied, scientifically-valid, and focused on leaving you with the ability to successfully engage in creative problem-solving independently.</t>
  </si>
  <si>
    <t>TGS-2021009315</t>
  </si>
  <si>
    <t>Graduate Diploma in Translation and Technology</t>
  </si>
  <si>
    <t>https://www.suss.edu.sg/programmes/detail/graduate-diploma-in-translation-and-technology</t>
  </si>
  <si>
    <t>TGS-2021009838</t>
  </si>
  <si>
    <t>Collaborative Contracting in Built Environment</t>
  </si>
  <si>
    <t>The purpose of this course is to (i) Criticize the conventional contracting models, (ii) Examine the ways to create an effective contract that will spell success throughout the procurement process, (iii) Formulate the benefit of collaborative contracting model, (iv) Appraise and compare the types of collaborative contracting, (v) Evaluate common obstacles in collaborative contracting and propose recommendations to overcome, (vi) Recommend measures to bridge the gaps between contract law, collaborative working and project management, (vii) Appraise the benefits of early contractor involvement and supply chain collaboration, (viii) Recommend a list of team selection criteria</t>
  </si>
  <si>
    <t>Collaborative contracting is a framework which allow all team members to collaborate, share information and develop solutions in line with the objectives of all parties and increase productivity._x000D_
This course aims to equip students with the knowledge in contractual framework for Collaborative Contracting. It covers key principles, pros and cons of collaborative contracting. The improvement of economic and social value by having early contractor involvement and supply chain collaboration will be discussed.</t>
  </si>
  <si>
    <t>TGS-2022010700</t>
  </si>
  <si>
    <t>Agile Development for Products and Services  (Synchronous e-learning)</t>
  </si>
  <si>
    <t>Upon completion of this course, participants will be able to:_x000D_
- Appreciate the reasons and benefits of Agile approach_x000D_
- Understand how to manage and execute Agile Scrum project to develop new products, processes and services_x000D_
- Ideate, design, prototype, test and implement a new product, process or service_x000D_
- Manage, prioritise and groom product features as the project progresses_x000D_
- Facilitate Agile project events and group work_x000D_
- Learn through interactive activities, discussion and simulation games</t>
  </si>
  <si>
    <t>The world and the environment that businesses operate in is VUCA â€“ volatile, uncertain, complex and ambiguous. To survive and excel in the VUCA climate, organisations are rapidly adopting the Agile approach to develop new products, services and processes to deliver value earlier and responding to ever changing requirements.  The Agile method was first adopted by IT companies to enable them to develop software rapidly to achieve speed to market and adapt to changing needs. The application of Agile has now expanded beyond software development into developing new products, services and processes.  This course focuses on providing the foundational understanding and knowhow in adopting the Agile development approach to ideate, design, develop, test and deploy new products,  processes or services.</t>
  </si>
  <si>
    <t>TGS-2022011027</t>
  </si>
  <si>
    <t>MindPowered Coaching: Nurturing Individuals for High Performance</t>
  </si>
  <si>
    <t>This programme combines in-class facilitated learning (21hrs) where 24 powerful coaching techniques will be imparted and practiced, followed by a further intensive 39hrs mentorship (Facilitator will arrange the start dates with individual learners after they complete the 21hr in-class facilitated learning segment) touching on other critical coaching aspects like time management, change management, communication, conflict management and feedback under an ICF credentialed Coach and Certified Practicing Management Consultant. Upon completion of the programme requirements, learners would have partially satisfied the ICF credentialization criteria for 'Associate Certified Coach (ACC)' credential under the ACC ACSTH Path, by fulfilling specifically the criterion: 'At least 60 hours of coach-specific training through an ACTP or ACSTH program'. For the full credentialing criteria for the ACC credential under the ACC ACSTH Path, please visit: https://coachingfederation.org/credentials-and-standards/acc-paths. Besides ICF's credentialing, learners also have the option of specializing in other domains of coaching such as agile coaching, talent performance coaching, organizational development coaching, project management coaching. This ensures that you have the flexibility to select your preferred path in coaching upon completing this programme. By the end of this programme, learners will:&lt;BR&gt;&lt;BR&gt;- Be introduced to the core principles and practices of the MindPowered Coaching model that facilitates learning that enhances performance &lt;BR&gt;- Understand their commitment as coaches &lt;BR&gt;- Gain a better understanding of what facilitative coaching is &lt;BR&gt;- Ground their coaching perspective in knowledge of where coaching originated &lt;BR&gt;- Explore how and why MindPowered facilitated coaching is the best way to create positive change in others, based on an understanding of the latest findings in neuroscience &lt;BR&gt;- Apply the 24 techniques of Mindpowered coaching &lt;BR&gt;- Distinguish the primary principles of MindPowered coaching and be able to compare them to other interventions, such as advice giving, consultation, and criticism &lt;BR&gt;- Be guided towards applying for the ICF credentialization criteria for 'Associate Certified Coach (ACC)' credential under the ACC ACSTH Path, and kickstarting specializaion in other coaching domains such as agile coaching, talent performance coaching, organizational development coaching, project management coaching.</t>
  </si>
  <si>
    <t>This programme is the first of its kind where learners get to equip themselves with the foundations of Singapore's SFw and how to utilize the latter for market entry into foreign country TAE markets. It encourages TAE practitioners to pick up new TAE skills (beyond the conventional learning design and delivery) such as contextualising the SKills Framework for foreign country market's adoption which are in demand currently.</t>
  </si>
  <si>
    <t>TGS-2023035971</t>
  </si>
  <si>
    <t>Fundraising &amp; Philanthropy (classroom &amp; Synchronous)</t>
  </si>
  <si>
    <t>1. Discuss how fundraising and philanthropy are crucial for organisational development and sustainability_x000D_
2. Compare different fundraising tools and methodologies_x000D_
3. Improve fundraising strategies to align with motivations, needs and strategies of the organisation_x000D_
4. Construct strategies for effective fundraising outcomes_x000D_
5. Assess what is required to build and sustain strategic philanthropy_x000D_
6. Analyse opportunities for fundraising and philanthropy_x000D_
7. Demonstrate practical skills in fundraising and philanthropy_x000D_
8. Design new ways of undertaking fundraising in response to philanthropic trends</t>
  </si>
  <si>
    <t>NPM505 Fundraising &amp; Philanthropy provides an overview of the ways in which non-profit organisations can raise funds from individuals and other sources of philanthropy. It will introduce students to funding sources and train students in fundraising techniques such as prospect research, grant writing, donor cultivation and solicitation and campaigning for support. The course will discuss the role and practices of fundraising as situated in contemporary philanthropic trends and philosophies. Students will apply their knowledge in case studies to derive best practices targeted for different non-profit organisations. Different schools of thought in strategic philanthropy will be discussed where fundraising activities centre around the organisationâ€™s mission and values.</t>
  </si>
  <si>
    <t>TGS-2023037097</t>
  </si>
  <si>
    <t>Procurement Management</t>
  </si>
  <si>
    <t>BPM213 Procurement Management provides students an understanding of the procurement process for construction projects. It covers tendering procedures and the preparation of tender documents. Topics include traditional procurement methods, design &amp; build, management contracting, comprehensive contracts, two-stage tendering, etc, evaluation and award. Writing of simple specifications and descriptions for works and services will also be covered</t>
  </si>
  <si>
    <t>Development of Procurement Plan and Strategies; Procurement Management for Developers; Contractual Arrangements; Tendering Procedures; Classification and Registration of Contractors, Suppliers and Consultants; Prequalification of Contractor; Tender Evaluation &amp; Award; Tendering Documentation; Specification and Description Writing; Procurement Management for Contractors (e.g. sub-contractors and suppliers); Trends and Development in Contractual Arrangements and Procurement; Moving Forward in Procurement</t>
  </si>
  <si>
    <t>TGS-2023037104</t>
  </si>
  <si>
    <t>Cloud Computing for Managers 2</t>
  </si>
  <si>
    <t>This course gives a seven step process for managers to move applications to the cloud. After this course managers will be able to guide organizations on a step by step approach to move applications to the cloud. Topics include1) selection the service model 2) selecting the deployment model 3) cloud requirements 4) selecting cloud vendor5) transition tasks 6) operations 7) continuous improvement. Service level agreement, Internet of Things (IoT), Cloud as a Utility.</t>
  </si>
  <si>
    <t>Topics include1) selection the service model 2) selecting the deployment model 3) cloud requirements 4) selecting cloud vendor5) transition tasks 6) operations 7) continuous improvement. Service level agreement, Internet of Things (IoT), Cloud as a Utility.</t>
  </si>
  <si>
    <t>TGS-2023037108</t>
  </si>
  <si>
    <t>Growing your small business</t>
  </si>
  <si>
    <t>In this course you will understand your business better. The course will enable you to grow your business to the next level. The course will start with having participants understand and identify the unique selling point of their product/service and the critical success factor(s)._x000D_
The course will help participants to grow their micro/small business to the next level and sustain it.</t>
  </si>
  <si>
    <t>- Identify unique selling point of product/service._x000D_
- Identify the business critical success factors._x000D_
- Understand how to grow the market._x000D_
- Appreciate the complexities of costing._x000D_
- Evaluate different pricing strategies_x000D_
- Manage cash flow effectivel</t>
  </si>
  <si>
    <t>TGS-2023037109</t>
  </si>
  <si>
    <t>Industry, Job &amp; Skills Transformation</t>
  </si>
  <si>
    <t xml:space="preserve">This course looks at how individuals and workplaces are embedded within the concept of a smart city under the rubric of the emerging area of urban solutions. The Singapore case study is examined for implications on big data use. Singapore is basically a large plug and play platforms for entrepreneurs, businesses and the individual users. </t>
  </si>
  <si>
    <t>Discuss the changing workplace that would impact on any company operations and entrepreneurial ventures, especially the disruptions brought about by Industry 4.0 digital technologies._x000D_
_x000D_
Explain the division between human skills and machine jobs help the company or/and entrepreneur design a more efficient and productive work processes and environment. _x000D_
_x000D_
Identify and examine the skills needed by humans to make themselves relevant in a tech-enabled environment and how technologies are then complemented with these human skills to grow the company. _x000D_
_x000D_
Explain the implications of technologies and show how tech-enabled services and its application in retail and professional services uses technological tools and digital solutions to increase productivity and economic growth. _x000D_
_x000D_
Discuss how individuals and workplaces are embedded within the concept of a smart city under the rubric of the emerging area of urban solutions. _x000D_
_x000D_
Discuss how the Singapore case study is examined for implications on urban solutions and big data use since Singapore is basically a large plug and play platforms for entrepreneurs, businesses and the individual users, with autonomous vehicles and urban transportation systems in use, along with an inclusive approach</t>
  </si>
  <si>
    <t>TGS-2023037139</t>
  </si>
  <si>
    <t>Big Data Computing in the Cloud</t>
  </si>
  <si>
    <t xml:space="preserve">This course introduces students to the challenges of processing big data. It provides a foundational understanding of how computing clusters can be setup for big data
processing. </t>
  </si>
  <si>
    <t>Students will learn how to setup computing clusters that manage resources
and schedule jobs in the cloud to perform relevant data analytics. Through hands-on
training with relevant tools, students will be able to develop programs for processing
big data. With such knowledge, students will be able to develop smart solutions that
can handle real-time big data.</t>
  </si>
  <si>
    <t>TGS-2023037157</t>
  </si>
  <si>
    <t>Construction Law</t>
  </si>
  <si>
    <t>Course covers the essential principles relating to law and the legal system, the law of torts, the role of statutory law, the law of contract and relevant aspects of land and property law. It equips leaners the knowledge of the various legal relationships in a construction project; laws relevant to procurement, contract administration, termination and insolvency; and professional negligence and concurrent liability</t>
  </si>
  <si>
    <t>1 Cite the principles of law_x000D_
2 Discuss legal practices in construction project management_x000D_
3 Demonstrate understanding of contractual and civil responsibilities_x000D_
4 Identify laws and acts that govern construction activities_x000D_
5 Review the construction project's conformance to regulations and codes of practices_x000D_
6 Apply methods of dispute resolution when the need arises</t>
  </si>
  <si>
    <t>TGS-2023037158</t>
  </si>
  <si>
    <t>Construction IT &amp; Building Information Modeling</t>
  </si>
  <si>
    <t>Course will give learners an insight of construction IT and BIM used in construction project management. It equips leaners with essential knowledge in construction IT, ability to read and navigate in BIM software, knowledge of best modeling practice, and being able to apply modeling techniques.</t>
  </si>
  <si>
    <t>1 Discuss the usages and value of IT in construction_x000D_
2 Discuss the usages and value of BIM_x000D_
3 Demonstrate ability to read the BIM software_x000D_
4 Demonstrate competency in construction IT and to navigate in the BIM software_x000D_
5 Apply construction IT and BIM techniques to project management_x000D_
6 Improve construction practices using IT and BIM</t>
  </si>
  <si>
    <t>TGS-2023037168</t>
  </si>
  <si>
    <t>Interdisciplinary Studies in Construction</t>
  </si>
  <si>
    <t>Course provides student an insight into the roles and responsibilities of the main players in a construction project, including the client, architect, engineer (civil, structural, electrical and mechanical), quantity surveyor, project manager, main contractor, specialist contractor and subcontractor. It equips learners on how to remove functional silos between the professions, and to facilitate and promote an integrated approach to the development, design and implementation of construction projects</t>
  </si>
  <si>
    <t>1 Identify the main stakeholders in a construction project_x000D_
2 Describe the responsibilities of the architect, engineer, quantity surveyor, builder, subcontractor, supplier and project manager_x000D_
3 Illustrate the importance of interdisciplinary integration in a construction project_x000D_
4 Identify the problem of functional silos between the different professions in a construction project_x000D_
5 Explain how the construction industry can transform from one that is Dirty, Dangerous and Demanding to one that is Progressive, Productive and Professional_x000D_
6 Demonstrate understanding and ability to improve productivity in a construction project</t>
  </si>
  <si>
    <t>TGS-2023037181</t>
  </si>
  <si>
    <t>Construction Project Management</t>
  </si>
  <si>
    <t>Course covers the fundamental concepts of project management, explains the project manager's role in the construction process, and highlights strategies to effectively control the teams, equipments and resources to complete a construction project that fulfills its requirements on scope, time, cost and quality</t>
  </si>
  <si>
    <t>1 Describe the roles and responsibilities of every participant in the construction project_x000D_
2 Outline authorities' submission processes, requirements and timelines_x000D_
3 Identify stakeholders and necessary equipments and resources for a project_x000D_
4 Explain occupational health and safety standards at the work-site_x000D_
5 Apply good project management techniques on construction projects_x000D_
6 Appraise quality control and assurance measures for a project_x000D_
7 Demonstrate ability to organize the construction project for improved efficiency and productivity</t>
  </si>
  <si>
    <t>TGS-2023037186</t>
  </si>
  <si>
    <t>Productivity Management</t>
  </si>
  <si>
    <t>Course equips leaners with the knowledge of the role of management in improving productivity in construction projects and/or at the work?site. Major topics covered include management principles, models and tools to enhance productivity, recent management theories and techniques of construction project management, value engineering, risk management, etc. Students will also be taught to identify potential problem areas in construction projects and given guidance on circumventing or solving them. Qualities of an effective Project Manager will be identified.</t>
  </si>
  <si>
    <t>1 Identify distinguishing features of construction productivity, and relate them to the productivity framework in Singapore by analysing its techniques and strategies_x000D_
2 Describe the role of innovation in construction, and the implications of Lean and Project Management Institute approaches, and the 5S philosophy in construction;_x000D_
3 Discuss the importance of and contributions by Kaizen, Just?In?Time, and Total Quality Management to construction productivity, including the problems in their implementation;_x000D_
4 Apply the concepts of value management and engineering, management of project team and stakeholders, and logistics and supply chain management;_x000D_
5 Understand and apply principles of partnership and collaboration, managing construction techniques and methodologies, and managing machinery and equipment; and_x000D_
6 Demonstrate ability to measure and manage productivity in construction, conduct risk assessment and apply risk control.</t>
  </si>
  <si>
    <t>TGS-2023037187</t>
  </si>
  <si>
    <t>Project Scheduling and Control</t>
  </si>
  <si>
    <t>Course provides an insight into the break-down of a project into the different activities and cost components and estimate/determine their requirements on resources, time and costs. The students will learn to prepare and control project schedules and budgets, taking into consideration the materials, labor and machinery outsourcing, manpower and management etc available and required. The students will also learn about the risks in scheduling in time estimating and team building and how they can be harnessed for a better performance.</t>
  </si>
  <si>
    <t>1 Demonstrate understanding of project schedule and control_x000D_
2 Discuss the key factors for high performance project management_x000D_
3 Appraise earned value for a project_x000D_
4 Apply scheduling and control techniques to improve project processes_x000D_
5 Analyze the influences and needs of project stakeholders_x000D_
6 Organize resources for multiple projects</t>
  </si>
  <si>
    <t>TGS-2023037206</t>
  </si>
  <si>
    <t>Marketing Management</t>
  </si>
  <si>
    <t>MKT202e Marketing Management aims to provide students with an introduction to marketing management and seeks to provide insights into the key concepts and general activities associated with the marketing function. It focuses on the fundamentals of consumer behavior, market research, segmentation, target marketing and positioning, branding and marketing mix management. The course also aims to build studentsâ€™ knowledge and skills in the managerial aspects of marketing with a focus on the development and execution of marketing plans and programmes.</t>
  </si>
  <si>
    <t>Defining Marketing;Analysing Marketing Environment;Conducting Market Research;Creating Long-term Loyalty Relationships;Analysing Consumer Markets;Identifying Market Segments and Targets;Crafting Brand Positioning;Marketing of Products;Marketing of Services;Developing Pricing Strategies &amp; Programmes;Designing and Managing Integrated Marketing Channels;Designing and Managing Integrated Marketing Communications;Managing Mass Communications;Managing Personal Communications;Tapping in a Global Markets;</t>
  </si>
  <si>
    <t>TGS-2023037224</t>
  </si>
  <si>
    <t>Human-Centred Design: Re-Imagined</t>
  </si>
  <si>
    <t>Transformation is a big word but to put it simply, it means change. Change is a natural state of mind and the only constant. Change requires you to take a step back, reflect and re-imagine the future, not as an abstraction, but in the context of humankind and society. When we re-imagine, we create. An area that will be very disrupted and transformed will be Services which come in many forms and affects everybody._x000D_
_x000D_
This 3-day course examines how services, once largely physical transactions between buyers and sellers, have now evolved to become digital. Technology is applied to maximise service offerings for greater effectiveness and efficiency. Yet service is essentially human-centred and Human-Centred Design*, is the thread that weaves together many valued co-creations in today's digital landscape. _x000D_
_x000D_
This course will equip learners with the skills to match today's work demands through applying HCD* skills which emphasise customer-centric interactions based on users' needs, wants and desires.</t>
  </si>
  <si>
    <t>1	Implement the â€˜UNDERSTANDâ€™ stage of the Design Thinking process to gather insights._x000D_
2	Explain the principles of the â€˜EXPLOREâ€™ stage of the Design Thinking process, so as to propagate potential solutions_x000D_
3	Describe the theory and function of the â€˜TESTâ€™ stage of the Design Thinking process, which includes learning how to refine and re-iterate concepts so as to achieve a design blue-print._x000D_
4	Appraise the problem_x000D_
5	Define Usersâ€™ Needs, Wants &amp; Desires_x000D_
6	Collect and use data_x000D_
7	Hypothesize with HMWs or â€˜How Might Weâ€™ questions_x000D_
8	Create and User-Test</t>
  </si>
  <si>
    <t>TGS-2023037239</t>
  </si>
  <si>
    <t>Emergency Preparedness and Response Planning</t>
  </si>
  <si>
    <t>The course equips students with knowledge on how to be prepared to deal with emergencies and manage disasters effectively at the workplace. Students will appreciate the different tactical and operational roles undertaken by various agencies within and outside the organisation and how to implement an effective command and control capability. The course also covers post-emergency responses and business continuity plan.</t>
  </si>
  <si>
    <t>Introduction to Emergency Management; Emergency Management Phase I: Prevention and Mitigation;Emergency Management Phase II: Preparedness; Emergency Management Phase III: Response;Emergency Management Phase IV: Recovery;Emergency Management: The Cyclic Process;Site Visit;Course Summary and Presentation;</t>
  </si>
  <si>
    <t>TGS-2023037245</t>
  </si>
  <si>
    <t>Human Resource Management</t>
  </si>
  <si>
    <t>This course aims to provide a broad understanding of human resource management  that is coherently designed to meet the organizationâ€™s strategic competitive advantage. Students will learn concepts of strategy, strategic human resource management, manpower planning, job analysis, recruitment, selection, training, career development, diversity and equal employment opportunity.</t>
  </si>
  <si>
    <t>Strategic HRM;Job analysis and talent management;Strategic recruitment and manpower planning;Selecting talent and successor for key position;Training, developing, coaching talent and successor;Diversity and equal opportunity in small firms;</t>
  </si>
  <si>
    <t>TGS-2023037250</t>
  </si>
  <si>
    <t>Customers are at the centre of any business. To achieve business excellence, companies need to understand their customers, manage them and build long lasting relationships with them. BUS354 Customer Relationship Management (CRM) aims to equip students with the important concepts related to managing long-term customer relationships. Students will be taught how to strategise and organise for managing customer relationships They will also be taught the analytical aspects of customer relationship management that includes data management, data analyses and mining and segmentation. Finally, they will acquire knowledge in the operational aspects of customer relationship management and examine the implementation of CRM systems.</t>
  </si>
  <si>
    <t>Evolution of Relationships with Customers;The Thinking behind Customer Relationships;Basic Building Blocks of IDIC and Trust;Identifying Customers;Differentiating Customers: Some Customers are Worth More Than Others;Differentiating Customers by their Needs;Interacting with Customers: Customers Collaboration Strategy;Using Mass Customisation to Build Learning Relationships;Customer Insight, Dialogue and Social Media;Privacy and Customer Feedback;Optimising Around the Customer;Using Customer Analytics to Build Success of the Customer Strategy Enterprise;</t>
  </si>
  <si>
    <t>TGS-2023037253</t>
  </si>
  <si>
    <t>Engineering Economics and Analysis</t>
  </si>
  <si>
    <t>Engineers regularly have to choose between different engineering project proposals. e.g. Which projects are worthwhile? Which project should have higher priority? Is one design better than another in terms of long term and short term cost trade-offâ€™s? Projects require money that has to be disbursed at different times to design and build, and after they are built, revenues or benefits occur, usually for years. Engineering Economic Analysis aims to help engineers understand the implications of their decisions on the use of limited capital resources, taking into account the time-value of money, and provides techniques for engineers to perform analyses and comparison between different alternatives. This course also gives the engineer a basic knowledge to understand financial statements, ratio analysis, depreciation and alternative analysis methods in judging if a project is worthwhile.The course is specifically tailored and approached from an engineering prospective for engineers, and therefore will defer from the conventional economic courses usually offered to business students.</t>
  </si>
  <si>
    <t>Economic decision criteria in engineering choices;Interest and equivalence cashflows;Present worth analysis;Rate of return analysis;Incremental analysis;Selecting and adjusting the minimum annual rate of return (MARR);Depreciation;Income Taxes;Replacement analysis;</t>
  </si>
  <si>
    <t>TGS-2023037257</t>
  </si>
  <si>
    <t>Technology in an Ageing Society</t>
  </si>
  <si>
    <t xml:space="preserve"> The use of technology in expanding the potential of seniors and facilitating them to live independent lives is pervasive across the world. Gerontechnology aims to fulfill the needs of an ageing society. This course will focus on scientific research and advances in technology that can enhance the physical and mental health, social participation and safety of the seniors.</t>
  </si>
  <si>
    <t>Propose technological applications/policies in health, housing and education;Plan a project that deals with the process of applying technology to age-related issues and/or problems;Create and develop interventions and/or programmes to support healthy engagement of mental functions through technologies;Develop innovative ideas and concepts to address the needs of seniors in the Asian context;</t>
  </si>
  <si>
    <t>TGS-2023037284</t>
  </si>
  <si>
    <t>Social Work in Healthcare</t>
  </si>
  <si>
    <t>Healthcare gives an overview of social work practice in the medical and health setting. It introduces students to the fundamentals of healthcare social work practice and discusses the values, knowledge and skills needed to work in hospitals, home care, nursing homes and hospice care. The health delivery system and the impact of acute care and chronic illnesses on individuals and families are examined. Prevention and health promotion at the community level will also be addressed.</t>
  </si>
  <si>
    <t>Discuss the ability to practice in a holistic way that prioritises good outcomes for service users and their families; Appraise Singapore's healthcare philosophy, funding, and service delivery framework including the private, not-for-profit, and voluntary welfare sectors; Analyse how socio-economic, cultural, religious, psychological, and demographic factors relate to illness, disease, and disability; Examine the range of skills needed to work in various healthcare settings; Demonstrate a working knowledge of illnesses, diseases, and disabilities and an ability to engage medical concepts appropriately; Apply the appropriate ethics and values in working with sick service users and their families;</t>
  </si>
  <si>
    <t>TGS-2023037285</t>
  </si>
  <si>
    <t>Eldercare</t>
  </si>
  <si>
    <t>Eldercare is a course that will cover the various aspects of ageing and experiences of older persons that may be of concern. Prime importance will be given to health-related issues and caregiving responsibilities and resources. The ageing process and its consequences as well as the accompanying psycho-social implications will be covered to prepare the student to manage eldercare competently when confronted with them.</t>
  </si>
  <si>
    <t>Analyse the ageing process and the related theories; Explain the challenges of elder caregiving; Discuss the physical, psychological and social needs of the elderly; Appraise and criticise the policies around elder care and elder needs; Apply the values, knowledge and skills needed in working with the elderly; Plan and develop services to meet elderly need;</t>
  </si>
  <si>
    <t>TGS-2023037322</t>
  </si>
  <si>
    <t>Social Sector Leadership</t>
  </si>
  <si>
    <t>Social Sector Leadership will critique basic concepts and characteristics of leadership in relation to the social sector.  It helps the students to distinguish underpinning factors such as social values, principles, philosophies and ethics that create and establish Leadership patterns and routines in organisations and apply the course concepts to help deepen understanding of Management processes.  The student will challenge leadership assumptions and evaluate decision-making patterns and demonstrating an understanding of the different types of leadership by balancing strategy and mission with practices in social service contexts.  Students will learn to formulate strategies using tools and structures to implement adaptive change.</t>
  </si>
  <si>
    <t>Critique basic concepts and characteristics of leadership in relation to the social sector.&lt;br&gt;_x000D_
 Distinguish underpinning factors such as social values, principles, philosophies and ethics that create and establish Leadership patterns and routines in organisations.&lt;br&gt;_x000D_
Demonstrate an understanding of the different types of leadership by balancing strategy and mission with practices in social service contexts.&lt;br&gt;_x000D_
Formulate strategies using tools and structures to implement adaptive change._x000D_
 Apply course concepts to deepen understanding of Management processes.&lt;br&gt;_x000D_
 Challenge leadership assumptions and evaluate decision-making patterns.&lt;br&gt;</t>
  </si>
  <si>
    <t>TGS-2023037325</t>
  </si>
  <si>
    <t>Leading Through Digital Disruption</t>
  </si>
  <si>
    <t>A. Knowledge &amp; Understanding&lt;BR&gt;_x000D_
1.	Appraise the challenges in digital disruption and the market-driven forces that allow disruptors to succeed&lt;BR&gt;_x000D_
2.	Develop and implement a cohesive end-to-end customer journey and experience to engage a population of customers with changing profiles, demands and buying patterns&lt;BR&gt; _x000D_
3.	Design a digital transformation strategy that meets customer needs, creates new customer value and generates business revenues through digital change&lt;BR&gt;_x000D_
4.	Propose strategies to lead digital transformation and navigate leadership challenges associated with operating in a disruptive environment&lt;BR&gt;_x000D_
B. Key Skills&lt;BR&gt;_x000D_
1.	Develop a digital identity and digital vision&lt;BR&gt;_x000D_
2.	Monitor and integrate emerging technology trends and developments for the identification of new and emerging technological products, services and techniques&lt;BR&gt;_x000D_
3.	Plan and systematically execute processes to facilitate the transition of individuals, teams and organisations to a desired end state in a manner that is seamless, sustainable and aligned with business objectives</t>
  </si>
  <si>
    <t>1 Appraise the challenges in digital disruption and the market-driven forces that allow disruptors to succeed&lt;BR&gt;_x000D_
2 Evaluate an organisation's digital capabilities and exploit the power of its core business&lt;BR&gt;_x000D_
3 Design a digital transformation strategy that meets customer needs, creates new customer value and generates business revenues through digital change&lt;BR&gt;_x000D_
4 Propose strategies to lead digital transformation and navigate leadership challenges associated with operating in a disruptive environment&lt;BR&gt;_x000D_
5 Examine emerging technology trends for new technological products, services and techniques&lt;BR&gt;_x000D_
6 Recommend processes to facilitate the transition of organisations to a desired end state that is aligned with business objectives&lt;BR&gt;_x000D_
7 Implement a cohesive end-to-end customer journey and experience</t>
  </si>
  <si>
    <t>TGS-2023037330</t>
  </si>
  <si>
    <t>Lead and Manage Diverse Stakeholders</t>
  </si>
  <si>
    <t>NPM520 Lead and Manage Diverse Stakeholders focuses on leadership, engagement and management of diverse stakeholders including employees and volunteers in organisations. Volunteers, including individual and corporate volunteers, have different needs and motivations. Students will examine the disruptive forces and challenges organisations face in driving performance with diverse teams. The course equips students with relevant evidence-based frameworks, which they can practise in simulations and cases to produce positive impact of significance to organisations and communities.</t>
  </si>
  <si>
    <t>Compare and contrast knowledge and principles of people management against different stakeholder needs (employees, volunteers).&lt;BR&gt;_x000D_
Appraise the forces that disrupt a team's performance.&lt;BR&gt;_x000D_
Examine the challenges non-profits face in driving performance with diverse teams.&lt;BR&gt;_x000D_
Apply skills in communication and presentation to enhance team effectiveness.&lt;BR&gt;_x000D_
Discuss evidence-based frameworks through simulations and cases, to produce positive impact on issues that matter to organisations and communities.&lt;BR&gt;_x000D_
Demonstrate ability to pursue non-profit mission and purposes creatively by motivating and inspiring people in different organisational arrangements.</t>
  </si>
  <si>
    <t>TGS-2023037335</t>
  </si>
  <si>
    <t>Develop and Create Value for Organisation and People</t>
  </si>
  <si>
    <t>Businesses that flourish and endure do so not just by delivering a robust "bottomline", but they also offer goods and services that are of a distinctive value to their customers. Although non-profits may not be driven by the same monetary goals, they are not exempted from the need to deliver value. In fact, a non-profit that makes this imperative integral to its organisational strategy will be able to harness sustained support from its stakeholders and stay longer and stronger in the journey. However, what does it mean to deliver value? And to whom? Are there ways to measure "success" or assess the value of something? How do we even define "value" and are there meaningful yet effective ways to create and convey it? _x000D_
These questions and more will be teased out in the course of four 1-day sessions. Targeted at executive heads and senior staff of nonprofits and those planning to take up such positions, the module will incorporate case studies, selected readings and real-world experiences from academics and practitioners. Most of all, it will be an opportunity for learners to share with and gain from the rich and diverse experiences of other participants.</t>
  </si>
  <si>
    <t>1.	Nonprofit operating model _x000D_
2.	Corporate social innovation _x000D_
3.	Corporate citizenship _x000D_
4.	The UN Sustainable Development Goals _x000D_
5.	Effective philanthropy _x000D_
6.	Cross-sector collaboration _x000D_
7.	Strategic alignment and shared values_x000D_
8.	Blended value proposition _x000D_
9.	Managing for value _x000D_
10.	Skill-based volunteer framework _x000D_
11.	Society, community, and social leadership _x000D_
12.	Reflective practice</t>
  </si>
  <si>
    <t>TGS-2023037345</t>
  </si>
  <si>
    <t>Risk Assessment and Management</t>
  </si>
  <si>
    <t>Students will be introduced to the tenets underlying risk assessment and management and are exposed to methods of assessing and managing risk at the workplace. In order to implement better risk management programmes, students are also taught decision-making processes and strategies and how these influence risk decisions. Social, economic, cultural and psychological factors affecting decision making will be discussed and applied to risk decision making. The implementation of OHS risk management at workplace requires the use of different type of tools and methodologies which will be discussed. Standards used to assess OHS risk management will be discussed. How risks assessed, communicated and controlled will also be covered.</t>
  </si>
  <si>
    <t>Appraise concept of risk; Design risk management;Construct hazards identification and risk assessment;Distinguish risk perception; Formulate risk communication;Compose risk control measures (Planning); Implement risk control (Implementation);Construct hazards identification and risk management in construction, marine and chemical industries;Construct hazards identification and risk management in manufacturing and service industries;</t>
  </si>
  <si>
    <t>TGS-2023037346</t>
  </si>
  <si>
    <t>Behavioural Based Safety</t>
  </si>
  <si>
    <t>Behaviour based safety is now commonly employed as part of the safety management programme in many different industries.  This course not only teaches students how to employ behavioural psychology to promote safety at the workplace but also the principles underlying behaviour based safety.  Topics covered include how to combat human nature and interpersonal factors and the impact of stress at work. In the later part of the course, students are taught how to develop, implement and evaluate behavioural based safety programme. Topics will also include the importance of engaging employees in a team effort towards removing work hazards and to identify and reward positive behaviours.</t>
  </si>
  <si>
    <t>Principles underlying Behaviour Based Safety;Basic Principles of Behaviour and its Barrier to Safety;Critical Behaviours and Their Intervention with Different Factors;Implementation and Evaluation of Behaviour Based Safety Process;Obtaining and Maintaining Involvement. Improving the Process by Introducing ABC Analysis;Improving the Process by Introducing Gauge R&amp;R and the Case Studies;</t>
  </si>
  <si>
    <t>TGS-2023037347</t>
  </si>
  <si>
    <t>Strategic Communication</t>
  </si>
  <si>
    <t>Strategic Communication is the study of how organisation communicates to accomplish organisational and communication goals within itself and with its external stakeholders. Strategic communication involves communicating the best message using the most appropriate channels that will influence the opinions of key stakeholders such as employees, consumers, government, community, the media, and other stake holders. Strategic Communication will involve the use of public relations, advertising, persuasion, corporate identity, image repair and public relations advocacy. One of the unique features of this course is the industry linkages. Different industry partners will be invited to share strategic communication cases in their company or within their industry. The sharing session could consist of a panel of speakers from different industries. For the ECA, students could propose an area of communication within their own organisations that they have identified where strategic communication could be practised. The ECA will be an authentic proposal that they can submit to their supervisors in their companies. For the minority of students who may be in between jobs and are not attached to a company, they could opt for an industry-based scenario as a backdrop of their ECA.</t>
  </si>
  <si>
    <t>Elements of a Good Corporate Reputation;Business-to-Consumer (B2C) Case Study;Strategic Communications;Business-to-Business (B2B) Case Study;Understanding Stakeholders;Integrated Marketing Communications Case Study;Building Media Relations;Media Relations Case Study;Corporate Responsibility;Corporate Responsibility Case Study;Issues and Crisis Management;Issues and Crisis Management Case Study;</t>
  </si>
  <si>
    <t>TGS-2023037348</t>
  </si>
  <si>
    <t>Operations Analytics</t>
  </si>
  <si>
    <t>Improvements in data-collecting technologies have changed the way firms make informed and effective business decisions. Operations Analytics focuses on the use of analytics, together with data, to analyse and solve operational problems in various business settings, and transform data into information to support decision making. In BUS352 Operations Analytics, students will gain a better understanding of the classic operations problems with data support, as well as learn to describe and present operational data in a meaningful and informative way. Students will also be exposed to analytics techniques and learn how to apply them to construct quantitative models, e.g., forecasting, optimisation and simulation models, to solve operational problems. Students will learn how to choose the best course of action in the face of uncertainty.</t>
  </si>
  <si>
    <t>1 Appraise the role of operations in an organisation.&lt;BR&gt;2 Discuss the trade-off between efficiency and effectiveness in addressing operational&lt;BR&gt;3 Evaluate complex operational decisions with different degrees of uncertainty.&lt;BR&gt;4 Assess operational problems with supporting data.&lt;BR&gt;5 Distinguish between descriptive, diagnostic, predicative and prescriptive analytics.&lt;BR&gt;6 Select appropriate analytics techniques to analyse and solve problems in operations.&lt;BR&gt;7 Examine, visualise and interpret operational data.&lt;BR&gt;8 Apply the essential knowledge and interpersonal skills to work effectively in a team.</t>
  </si>
  <si>
    <t>TGS-2023037350</t>
  </si>
  <si>
    <t>Business Analytics Applications</t>
  </si>
  <si>
    <t>This course introduces various applications of business analytics in customer relationship management_x000D_
(CRM). The course covers a wide range of CRM applications, including customer acquisition and_x000D_
segmentation, cross-selling and up-selling, customer loyalty, retention and churn, credit scoring and_x000D_
fraud detection. To be effective, the results of a business analytics project must be actionable. To this_x000D_
end, the course emphasises the cross-industry standard process for data mining (CRISP-DM) in the_x000D_
applications of business analytics to CRM.</t>
  </si>
  <si>
    <t>1 Organise the key concepts relevant to Customer Relationship Management (CRM) analytics._x000D_
2 Distinguish the differences between cross-selling and up-selling._x000D_
3 Describe customer loyalty, retention and churn._x000D_
4 Discuss credit scoring concepts._x000D_
5 Examine the different predictive modelling techniques used in fraud detection._x000D_
6 Set up the CRISP-DM framework for a data mining problem._x000D_
7 Evaluate the application of CRM business analytics._x000D_
8 Interpret the credit scores._x000D_
9 Implement business analytics techniques with the use of appropriate software.</t>
  </si>
  <si>
    <t>TGS-2023037363</t>
  </si>
  <si>
    <t>Principles of Project Management</t>
  </si>
  <si>
    <t>SST101 Principles of Project Management will provide both theoretical and practical insights on the management of projects. Students will be taught the characteristics of different industries, and how project management skills apply in them. These give undergraduates a solid foundation in the appreciation and application of project management. It prepares them for an in-depth understanding of project management in science and technology.</t>
  </si>
  <si>
    <t>Define project scope, objectives and deliverables;Describe the essential project management knowledge, insights and tools;Demonstrate understanding of the characteristics of different industries and how project management skills are applied in these industries;Select capacity planning tools to optimize resources for a project in different scenarios;Respond to different project team and project activity needs;Apply project management techniques to plan and schedule activities in different contexts, including prioritisation with resource constraints;</t>
  </si>
  <si>
    <t>TGS-2023037365</t>
  </si>
  <si>
    <t>Innovation Management and Digital Transformation</t>
  </si>
  <si>
    <t>Business product and service innovations are essential for competitive advantage in the digital world where product and service life cycles are becoming shorter. This course  aims to help students gain an understanding in product and service innovation management in the context of business and social services. The topics include different forms of innovation, the role of new product/service management, the new product development process, managing intellectual property, organisation knowledge, strategic alliances, R&amp;D and technology transfers, the role of innovation in digital transformation, knowledge management and contemporary developments.</t>
  </si>
  <si>
    <t>1 Distinguish between the different forms of innovation&lt;BR&gt;2 Analyse the role of new product /service management in the process of innovation&lt;BR&gt;3 Appraise the different strategies and the operational realities vis-a-vis new product innovation&lt;BR&gt;4 Construct the steps in the new product development process&lt;BR&gt;5 Inspect the specific characteristics of new service development&lt;BR&gt;6 Examine the role and impact of research in new product development&lt;BR&gt;7 Illustrate the role of innovation in digital transformation&lt;BR&gt;8 Apply innovation to social services&lt;BR&gt;9 Formulate strategies for managing technology transfers, research and organisation knowledge and competence&lt;BR&gt;10 Contrast different technology transfer strategies&lt;BR&gt;11 Implement change management in digital transformation&lt;BR&gt;12 Demonstrate knowledge in the latest contemporary developments in product/service innovation&lt;BR&gt;13 Employ problem-solving skills, essential knowledge and interpersonal skills to work and make decisions effectively as a team&lt;BR&gt;14 Develop the ability to construct various forms of communicative capabilities, such as written reports, presentations and discussions&lt;BR&gt;15 Use independent thinking and analytical judgment</t>
  </si>
  <si>
    <t>TGS-2023037409</t>
  </si>
  <si>
    <t>Introduction to QTUM and underlying Technologies</t>
  </si>
  <si>
    <t xml:space="preserve">At the end of this course, participants should be able to:
Describe the backbone technologies and use cases of QTUM 
Explain the security issues related to blockchain
Understand how Solidity, EVM and QTUM's X86 Virtual Machine works
Build and deploy smart contracts
Create Dapps
Deploy ERC20 token contract
</t>
  </si>
  <si>
    <t xml:space="preserve">The two-day workshop will begin with a general introduction to blockchain and QTUM from a business perspective. Then we will dive deeper into the underlying technologies of QTUM, including the UTXO model, Hash, cryptography, consensus and algorithm.  After having an overall understanding of the underlying technology, we will teach you more about the specific code about QTUM and end day 1 with an introduction to the security issues related to blockchain in general. 
Day 2 begins with an introduction to Solidity, EVM and QTUM's X86 Virtual machine, and followed by two hands-on coding sessions where attendees can learn to run qtumd with docker, transfer some funds, deploy a simple smart contract and interact with the contract via RPC. It will be followed by another exciting session where students can learn to deploy an ERC20 token contract. We will end the two-day workshop with another session on security and testing of QTUM. 
</t>
  </si>
  <si>
    <t>TGS-2023037412</t>
  </si>
  <si>
    <t>SME REN ? (Synchronous e-Learning)</t>
  </si>
  <si>
    <t xml:space="preserve">The training module is targeted at SME Owners and/or Senior leaders. The focus will initially be on F&amp;B Industry including food manufacturers and hospitality.&lt;BR&gt;_x000D_
This module focuses on the leader and creates a transformation program that starts with leadership as the driving force behind the SME. This module starts with diagnostics of the leader; leaders need to understand themselves and build on their strengths.&lt;BR&gt;_x000D_
</t>
  </si>
  <si>
    <t>The leaders also need to transform the business to maximise their market interaction. Building up their leadership capacity will help them in this quest. The market is the focus of the business. This module recognises that and transforms the driver i.e. Self (leadership) and the interaction with Market into Excellence (in short SME+)</t>
  </si>
  <si>
    <t>TGS-2023038866</t>
  </si>
  <si>
    <t>Change Management and Corporate Sustainability Transformation</t>
  </si>
  <si>
    <t>1) This course presents the concepts and fundamentals of change management and sustainability. Learners will learn about the importance of change management in organisationsâ€™ sustainability transformation roadmap, and change management models that can help corporations grow. Topics in social and environmental sustainability, for example, inclusion, diversity, workplace health and safety, carbon footprint reduction, recycling, clean energy, and green technology are included in this course as well. This course also discusses contemporary topics such as innovation and application of technologies and AI for sustainability. 2) Organisations increasingly require their employees to have relevant knowledge and skills that can help them implement and promote sustainable practices in order to remain competitive and contribute to achieving the targets set.  This course aims to provide opportunities for learners to have good understanding of the interconnection between businesses, environment and society as well as possess ability to appreciate and implement sustainable business practices besides their domains of expertise. 3) This course is relevant and demanded by the industry as such demand is reflected through thousands of job vacancies available in the market.</t>
  </si>
  <si>
    <t>This course presents the concepts and fundamentals of change management and sustainability. These areas rose to prominence since change management and sustainable transformation are key elements in driving organisations to obtain competitive advantages and economic viability in the long term. Students will learn about the importance of change management in organisationsâ€™ sustainability transformation roadmap. The course provides students with an opportunity to explore various change management models that can help corporations grow. Topics on social and environmental sustainability, for example, inclusion, diversity, workplace health and safety, carbon footprint reduction, recycling, clean energy, and green technology are included in this course as well. This course also discusses contemporary topics such as innovation and application of technologies and artificial intelligence (AI) for sustainability.</t>
  </si>
  <si>
    <t>TGS-2023038868</t>
  </si>
  <si>
    <t>Generative Artificial Intelligence (AI) in Finance</t>
  </si>
  <si>
    <t>At the end of this course, participants should be able to:_x000D_
â€¢ Illustrate the key concepts and methods of generative AI _x000D_
â€¢ Discuss how generative AI can be used in real-world financial problems_x000D_
â€¢ Identify benefits, challenges, and the future trends of generative AI in finance_x000D_
â€¢ Develop generative AI code to solve financial problems_x000D_
â€¢ Explain the results of generative AI code to financial professionals</t>
  </si>
  <si>
    <t xml:space="preserve">The Generative Artificial Intelligence (AI) in Finance course offers a comprehensive exploration of the intersection between artificial intelligence and the financial services industry. The course provides attendees with an in-depth understanding of generative AI techniques and their applications within the context of financial analysis, prediction, and decision-making._x000D_
_x000D_
The course begins by establishing a solid foundation in both generative AI and finance principles. It then delves into various generative AI methods, including Generative Adversarial Networks (GANs), Variational Autoencoders (VAEs), and Transformers, while emphasizing their specific relevance to financial data._x000D_
</t>
  </si>
  <si>
    <t>TGS-2023039302</t>
  </si>
  <si>
    <t>(SCTP) Certificate in Personal Banking</t>
  </si>
  <si>
    <t xml:space="preserve">Financial planning is fundamental towards the formulation and achievement of financial goals. A grounding in the knowledge base for financial planning enables an individual to manage his or her personal finance in the environment of a digital economy in the 21st century. _x000D_
_x000D_
Topics from the knowledge base include asset management, credit management, life insurance, income tax planning, estate planning and the CPF. The 12-month certification programme consists of 3 courses:_x000D_
â€¢ FIN203 Essentials of Financial Management covers financial statements, cash flows, valuation, time value of money, risk and return, cost of capital, capital structure, investment and financial planning._x000D_
â€¢ FIN306 Financial Markets provides a basic understanding of the significance of financial markets in a world of digital economy and shifting global concerns._x000D_
â€¢ FIN379 Personal Financial Planning provides a broad perspective around the knowledge base to encompass financial advisory and developments in that space due to FinTech such as robo-advisory. _x000D_
_x000D_
</t>
  </si>
  <si>
    <t xml:space="preserve">â€¢ Trainees will gain well-rounded employment opportunities with financial institutions by receiving fundamental training in Advisory, Change Management, Advanced Digital Acumen/Literacy and Customer Mindset._x000D_
â€¢ This programme aims for a spread readiness in terms of familiarity with the latest trends and technologies in Personal Banking._x000D_
â€¢ Trainees will learn the skills, tools and techniques relevant in launching a successful career as a Personal Banker / Relationship Manager - Retail Banking / Personal Banking Manager._x000D_
</t>
  </si>
  <si>
    <t>TGS-2023040741</t>
  </si>
  <si>
    <t>Essentials of Social Entrepreneurship and Application in Singaporeâ€™s Context</t>
  </si>
  <si>
    <t>In this course, we aim to immerse participants in a discourse about the concept of social entrepreneurship and its relevance in current and future context of Singapore. Participants will also be introduced to seven elements of social entrepreneurship to achieve organisational excellence, a model proposed by Professor Ang Hak Seng (2022). An important part of this module is to introduce participants to the key social issues and social policies in Singapore.  The knowledge from this course will provide a good foundation for participants to build on as they proceed with the rest of the social entrepreneurship programme.</t>
  </si>
  <si>
    <t>1.	Discuss key social and environmental issues in Singapore._x000D_
2.	Examine existing services and initiatives in response to social and environmental issues._x000D_
3.	Appraise social policies in Singapore in response to key social and environmental issues._x000D_
4.	Deconstruct the concept of social entrepreneurship and its value._x000D_
5.	Distinguish social entrepreneurship as an approach to addressing social and environmental issues._x000D_
6.	Experiment the application of social entrepreneurship in the context of Singapore.</t>
  </si>
  <si>
    <t>TGS-2023040743</t>
  </si>
  <si>
    <t>Change Management for Sustainability</t>
  </si>
  <si>
    <t>Changes are inevitable in any organisations, especially during the new normal. Changes can occur at the individual, corporate and industry levels. Changes can produce positive, negative, or neutral outcomes. The current socio-economic conditions have proven that managing changes is critical to sustainability since the external and internal environments of an organisation have been dynamic and evolving over time. The increasing volatility of the external and internal environment as well as changes in customersâ€™ preferences and needs are considered as both strategic drivers and rationale for changes within organisations. In this context, this workshop aims to equip trainees with knowledge of change, change management, and how to respond to external volatility and internal weaknesses to successfully manage a change process, including managing resistance to change.</t>
  </si>
  <si>
    <t>The purpose of the course is to improve understanding of changes and change management of sustainability, plan and perform change processes and manage resistance to change.</t>
  </si>
  <si>
    <t>TGS-2023040776</t>
  </si>
  <si>
    <t>Equity Securities</t>
  </si>
  <si>
    <t>The growth of capital markets over the past two decades has been accompanied by a rapid growth in share ownership among retail investors. Until the eighties, investments in equity markets were confined primarily to institutional investors and high net worth individuals. With deregulation, falling brokerage commissions, improved disclosure and an ever expanding cohort of companies that tap equity markets to mobilize funds, there has been a dramatic increase in the numbers of individual investors in equity markets. Needless to say, valuation of securities is critical to decisions to invest. This course covers valuation models used in equity markets. It will prepare students to analyse companies and thereafter determine their value.</t>
  </si>
  <si>
    <t>Basics of equity analysis and valuation;Defining cash flows and calculating cost of capital;Dividend discount models;Free cash flow models;Residual income models;Relative valuation models;</t>
  </si>
  <si>
    <t>TGS-2023040874</t>
  </si>
  <si>
    <t>Service Design</t>
  </si>
  <si>
    <t>While user experience design emphasises the interaction between users and products, service design puts human experience at the heart of the design process and takes a broader perspective to look at the full end-to-end journey, including the planning and organising of the infrastructure, human resources, communication, interaction, and processes that stretch across multiple channels and touchpoints. A service designer looks at an experience holistically, maps out all the related aspects that contribute to the experience, and explores possibilities to create memorable, meaningful, and targeted experiences. Participants will build the vocabulary of service design, take a human-centred design approach to evaluate, analyse, and document the existing condition of service, and bring together research insights, design, business, and technology to shape the services of the future.</t>
  </si>
  <si>
    <t>To equip the participants with key service innovation concepts and methods and tools that enable them to evaluate, envision, experiment, and design seamless and better-quality service experiences and processes for various industries. _x000D_
_x000D_
This course enables the participants to evaluate, plan, and craft complex services.</t>
  </si>
  <si>
    <t>TGS-2024041729</t>
  </si>
  <si>
    <t>(SCTP) Fundamentals of Facilities Management</t>
  </si>
  <si>
    <t>Fundamentals of Facilities Management will provide students with knowledge and understanding of the job scope of a Facilities Manager and key functions of Facilities Management and its importance in an organization. The course aims to equip students with an overview of the scope and practices of facilities management and planning. Students will be exposed to how a facility is being managed effectively, understanding how key performance indicators are established in both in-house FM functions and outsourcing, and how to leverage on technology to improve productivity for facilities management.</t>
  </si>
  <si>
    <t>At the end of the course, students should be able to:_x000D_
A. Knowledge and Understanding (Theory Component)_x000D_
1. Discuss the scope, practices, processes and procedures of facilities management_x000D_
2. Demonstrate the understanding of the roles and responsibilities of a facilities manager_x000D_
3. Describe the various adoption of information and communication technologies in facilities management_x000D_
B. Key Skills (Practical Component)_x000D_
1. Illustrate the various management processes in managing different types of buildings and facilities_x000D_
2. Examine the strategic planning of in-house and outsourcing of facilities services_x000D_
3. Determine the various key performance indicators for in-house and in outsourcing of facilities services</t>
  </si>
  <si>
    <t>TGS-2024042223</t>
  </si>
  <si>
    <t>(SCTP) Certificate in Electronics</t>
  </si>
  <si>
    <t>Singapore has a growing and vibrant electronics industry that generated more than $131 billion of output in 2020, accounting for about 8.4% of Singaporeâ€™s GDP. The sector is made up of companies with key activities in semiconductor, consumer electronics and information technology. Other niche areas include encryption technology, integrated circuit design, satellite communications, autonomous vehicle, and wireless technology. This SCTP programme will produce Electronics Engineer / Computer Engineer to address the manpower need and skill gap in the electronics sector._x000D_
_x000D_
The 12-month certification programme consists of 3 courses:_x000D_
â€¢ ENG305 Computer Communications lays down the fundamental understanding of the ways and methods computers used to communicate with one another and within networks, even though the computers may be made from different hardware technologies and run on diverse software platforms. _x000D_
â€¢ ENG335 Machine Learning introduces machine learning, covering both supervised and unsupervised algorithms. _x000D_
â€¢ ENG499 Capstone Electronics Project requires the analysis and synthesis of problems in the disciplines of electronics engineering and application of the various principles learnt to solve practical electronics design problems in an academic manner under the supervision of a project tutor.</t>
  </si>
  <si>
    <t>This programme lays down the fundamental understanding of the ways and methods computers used to communicate with one another and within networks, even though the computers may be made from different hardware technologies and run on diverse software platforms. Essential data communication will be covered and also in a bigger picture the basic mechanisms of computer communication within a local area network and internetworks will be taught. There will be also laboratory activities and a mini-project to enhance the understanding of the concepts and encourage hands-on application. The programme also requires students to analyze and synthesize problems in the disciplines of electronics engineering and application of the various principles learnt to solve practical electronics design problems.</t>
  </si>
  <si>
    <t>TGS-2024042226</t>
  </si>
  <si>
    <t>(SCTP) Financial Markets</t>
  </si>
  <si>
    <t>Financial markets facilitate the transfer of resources in a complex system comprising individuals and institutions. Problems related to the transfer of resources give rise to financial instruments. Recent developments in the financial markets due to information technology and the internet have given rise to virtual markets, institutions and instruments. FIN306 Financial Markets provides a basic understanding of the significance of financial markets in a world of digital economy and shifting global concerns.</t>
  </si>
  <si>
    <t>â€¢ Appraise the significance of financial markets, institutions and instruments_x000D_
â€¢ Show how financial instruments are transacted_x000D_
â€¢ Distinguish between traditional and virtual entities in financial markets_x000D_
â€¢ Examine payment systems, financial markets in global transition and systems risk_x000D_
â€¢ Use information technology to search effectively for financial markets information_x000D_
â€¢ Demonstrate proficiency in writing about issues concerning financial markets</t>
  </si>
  <si>
    <t>TGS-2024042287</t>
  </si>
  <si>
    <t>Essentials of ESG Risk Management</t>
  </si>
  <si>
    <t>The "Essentials of ESG Risk Management" course is designed to provide participants with a comprehensive understanding of how Environmental, Social, and Governance (ESG) factors can be incorporated into stock screening, selection, and overall risk management strategies. In an increasingly ESG-focused world, this course aims to equip participants with both conceptual and practical insights into different ESG approaches, including exclusion-based, best-in-class, and integrated approaches. Additionally, participants will explore the evolving landscape of corporate governance and climate risk management, preparing them to address forward-looking questions and meet stakeholder expectations in a sustainable manner.</t>
  </si>
  <si>
    <t>This course aims to equip participants with the knowledge and skills needed to navigate the complex world of ESG risk management, integrating ESG factors into investment decisions, and addressing forward-looking corporate governance and climate risk challenges. Participants will leave with a holistic understanding of sustainability in finance and corporate management.</t>
  </si>
  <si>
    <t>TGS-2024042481</t>
  </si>
  <si>
    <t>Executive Management Masterclass Programme</t>
  </si>
  <si>
    <t>This course seeks to give Small and Medium-sized Enterprise (SME) owners the business skills they need to thrive in today's hectic and competitive business environment. Participants will grasp what it takes to run a successful business by exploring subjects on the latest technological advancements, human resource management, business strategy, megatrends, leadership and innovation from a uniquely Chinese perspective.</t>
  </si>
  <si>
    <t>The key objectives for this course are:                                              _x000D_
1.Develop an understanding of present and future markets' fundamental principles, practices, and trends._x000D_
2.Gain expertise in pertinent fields such as strategy, leadership, and innovation. _x000D_
3.Apply knowledge and skills to make informed decisions and solve real-world problems relating to oneâ€™s business.</t>
  </si>
  <si>
    <t>TGS-2024043331</t>
  </si>
  <si>
    <t>Risk Management in Outdoor Education</t>
  </si>
  <si>
    <t>This course is designed to provide students with the understanding of risk management in outdoor education. Emphasis is placed on understanding risk in terms of a â€˜whole-of-organisationâ€™ approach, diverting traditional focus from mere physical danger to anything that may potentially impact on why and how people engage in outdoor activities. Effectiveness of outdoor programmes are evaluated on the bases of the risk involved and the degree in which the programmes achieve organisational goals.</t>
  </si>
  <si>
    <t>1.Interpret concepts of organisational sustainability in relation to risk management._x000D_
2.Explain organisational context of risk management._x000D_
3. Identify physical, emotional, facility and environmental risks using risk analysis matrix._x000D_
4. Develop mitigating actions for the risks identified._x000D_
5. Demonstrate ability to communicate risk management plan._x000D_
6. Discuss contingency and crisis response plans._x000D_
7. Apply â€œwhole-of-organisationâ€ approach to risk management.</t>
  </si>
  <si>
    <t>TGS-2024044061</t>
  </si>
  <si>
    <t>The Future of Learning: Design for All with Technology &amp; UDL</t>
  </si>
  <si>
    <t>Learners today are diverse in their needs and learning styles. Traditional methods often struggle to cater to this reality. This course bridges the gap by introducing educators to various ground-breaking theoretical frameworks guiding learner-centred technology integration into teaching and learning. One such framework is the Universal Design for Learning (UDL), a framework for creating inclusive learning experiences.&lt;BR&gt;&lt;BR&gt; You will learn to leverage technology to create learner-centred instructional activities, ensuring every student can engage, understand, and showcase their knowledge, regardless of learning style or ability. This course empowers educators to design the future of learning, where all students thrive in an inclusive and technology-driven environment.</t>
  </si>
  <si>
    <t>This course is perfect for adult educators who want to:&lt;BR&gt;&lt;BR&gt;1. Enhance their use of technology: Learn to leverage at least three digital tools from different categories to bring lessons to life.&lt;BR&gt;&lt;BR&gt;2. Design inclusive learning experiences: Master the UDL principles and apply them to create engaging activities for all students.&lt;BR&gt;&lt;BR&gt;3. Become a master of evaluation: Develop the skills to assess the effectiveness of your technology integration using evidence-based rubrics.&lt;BR&gt;&lt;BR&gt;By the end of this workshop, you will be able to:&lt;BR&gt;&lt;BR&gt;1. Confidently discuss the theoretical frameworks that guide technology integration in education.&lt;BR&gt;&lt;BR&gt;2. Expertly apply UDL principles to design inclusive and learner-centered lessons with the power of technology.&lt;BR&gt;&lt;BR&gt;3. Critically evaluate the technology integration aspects of your lesson plans and ensure they are optimized for success.</t>
  </si>
  <si>
    <t>TGS-2024044302</t>
  </si>
  <si>
    <t>Shaping the future, Today: A Strategic Leaderï¿½s Guide to Emerging Technologies and Generative AI</t>
  </si>
  <si>
    <t>In today's rapidly evolving business landscape, the integration of emerging technologies is no longer a choice but a necessity for organisational survival and success. Leaders and Middle managers play a pivotal role in leading and driving transformative change in the digital age ï¿½ both in assessing emerging technology trends and in optimising new technologies for workplace innovation.&lt;BR&gt;&lt;BR&gt;The navigating of this complex terrain requires a deep understanding not just of AI's potential, but the ability to evaluate emerging technology against technological trends and business requirements for potential application to the organisationï¿½s operating environment. This course empowers Leaders, Senior Managers, Decision-makers, Business owners, Working professionals to lead digital transformation in the era of AI and where adaptation is paramount.</t>
  </si>
  <si>
    <t>This dynamic 3-day program is designed to equip adult educators with the essential tools and strategies to stay ahead of the curve in the face of emerging technologies.&lt;BR&gt;&lt;BR&gt;By participating in this program, adult educators will gain a strong foundation in:&lt;BR&gt;&lt;BR&gt;1. Identifying trends and assessing their value for their organization.&lt;BR&gt;&lt;BR&gt;2. Understanding Artificial Intelligence (AI) and its potential applications.&lt;BR&gt;&lt;BR&gt;3. Evaluating emerging technologies for their suitability and impact on their organization.&lt;BR&gt;&lt;BR&gt;4. Developing a strategic change management plan to effectively implement new technologies.&lt;BR&gt;&lt;BR&gt;Here are some of the key highlights of the program:&lt;BR&gt;&lt;BR&gt;1. Scanning the ever-evolving technology landscape to stay up-to-date on the latest trends.&lt;BR&gt;&lt;BR&gt;2. Exploring cutting-edge technologies like AI, Big Data, and Cloud computing.&lt;BR&gt;&lt;BR&gt;3. Getting hands-on experience with AI tools and learning how to use them for a variety of purposes.&lt;BR&gt;&lt;BR&gt;4. Identifying opportunities to apply AI across various industries.&lt;BR&gt;&lt;BR&gt;5. Developing a framework for making cost-benefit decisions about technology investments.&lt;BR&gt;&lt;BR&gt;6. Mastering change management methodologies to navigate disruption and implement new technologies successfully.</t>
  </si>
  <si>
    <t>TGS-2024044382</t>
  </si>
  <si>
    <t>Graduate Certificate in IP and Innovation Management</t>
  </si>
  <si>
    <t>https://www.suss.edu.sg/programmes/detail/graduate-certificate-in-ip-and-innovation-management-gcipim#whom-is-this-for</t>
  </si>
  <si>
    <t>https://www.suss.edu.sg/programmes/detail/graduate-certificate-in-ip-and-innovation-management-gcipim</t>
  </si>
  <si>
    <t>TGS-2021005103</t>
  </si>
  <si>
    <t>WSQ DDDLP V1 LP3: Design Blended Curriculum and Instruction (Classroom, Synchronous &amp; Asynchronous)</t>
  </si>
  <si>
    <t>1. Differentiate the roles and tasks involved in Curriculum and Courseware design and development in the Training and Adult Education (TAE) industry_x000D_
2. Formulate the objectives and parameters of blended curriculum design, integrating the needs of multiple stakeholders to enhance learning and performance for work_x000D_
3. Analyse implications from emerging trends, and developments in curriculum and courseware design and development on promoting learning and performance for work_x000D_
4. Propose and design a user-centric blended curriculum structure to meet learning and performance needs, accounting for dynamism and complexities in the workplace and industry_x000D_
5. Develop learning and learner-centric curriculum design specifications for learning units using packaging and sequencing strategies appropriate to the workplace context and industry guidelines_x000D_
6. Oversee the courseware development process adapting instructional systems design models and applying an iterative approach to meet stakeholdersâ€™ need_x000D_
7. Formulate learning outcomes and competency mapping in consultation with multiple stakeholders as courseware development strategies to ensure constructive alignment in learning and assessment_x000D_
8. Select and justify the application of appropriate learning theories, models, approaches and technologies in courseware development to meet learning and performance needs _x000D_
9. Develop user-centric blended learning plan for courseware development integrating learning theories, models, approaches and technologies to meet learning and performance needs according to the workplace and industry guidelines_x000D_
10. Critique curriculum and courseware design and development using validation approaches aligned to the workplace and industry guidelines_x000D_
11. Develop and present a plan to implement curriculum design and courseware development that address the complexities of work and practice_x000D_
12. Develop an evaluation plan to assess curriculum and courseware effectiveness</t>
  </si>
  <si>
    <t>Learn to apply relevant curriculum models and instructional design principles to develop effective blended curriculum aligned to organisationâ€™s learning needs.</t>
  </si>
  <si>
    <t>TGS-2021006556</t>
  </si>
  <si>
    <t>WSQ AFP AF2 : Group Dynamics Facilitation (Classroom)</t>
  </si>
  <si>
    <t>Design and deliver a process facilitation session using skills and techniques to enable optimal group participation and achieve stakeholders' objectives.</t>
  </si>
  <si>
    <t>To facilitate effective organisational learning and transformation.</t>
  </si>
  <si>
    <t>TGS-2022017203</t>
  </si>
  <si>
    <t>WSQ ACLP v2 M2P: Facilitate Technology-Enabled Learning Delivery (Classroom &amp; Synchronous)</t>
  </si>
  <si>
    <t>-Analyse demographic and learning style data to determine appropriate learning design and delivery approaches_x000D_
_x000D_
-Adapt readily available learning technology tools to incorporate, enhance and facilitate technology-enabled experiences for your learners.</t>
  </si>
  <si>
    <t>1. Analyse demographic and learning style data to determine appropriate learning design and delivery approaches_x000D_
_x000D_
2. Adapt readily available learning technology tools to incorporate, enhance and facilitate technology-enabled experiences for your learners.</t>
  </si>
  <si>
    <t>TGS-2023018062</t>
  </si>
  <si>
    <t>WSQ ACLP v2 M2P: Facilitate Technology-Enabled Learning Delivery (Synchronous e-learning)</t>
  </si>
  <si>
    <t xml:space="preserve">-Analyse demographic and learning style data to determine appropriate learning design and delivery approaches_x000D_
_x000D_
-Adapt readily available learning technology tools to incorporate, enhance and facilitate technology-enabled experiences for your learners._x000D_
</t>
  </si>
  <si>
    <t xml:space="preserve">1. Analyse demographic and learning style data to determine appropriate learning design and delivery approaches_x000D_
_x000D_
2. Adapt readily available learning technology tools to incorporate, enhance and facilitate technology-enabled experiences for your learners._x000D_
</t>
  </si>
  <si>
    <t>TGS-2023020866</t>
  </si>
  <si>
    <t>Graduate Certificate in Implementing and Evaluating Innovation, Change and Learning - GCIEX (f2f, sync)</t>
  </si>
  <si>
    <t>Graduates of the GCIEX will have firsthand experience of delving methodically into an organisational issue for which some action carries the potential for positive change and impact, setting the planned action in motion, and evaluating it from a variety of angles and perspectives. They will discover their biases, inclinations and strengths when leading change and extract lessons from the experience. _x000D_
_x000D_
The GCIEX is a core certificate of the Master in Boundary-Crossing Learning and Leadership (MBX), and stackable towards that qualification.</t>
  </si>
  <si>
    <t>The Graduate Certificate in Implementing and Evaluating Innovation, Change and Learning (GCIEX) offers learners the opportunity to implement change intervention guided by dialogue and feedback from peers and industry mentors, critically reflect on their experience as change agents, and appraise their stances on leadership, learning, innovation and change.</t>
  </si>
  <si>
    <t>TGS-2019504057</t>
  </si>
  <si>
    <t>Assist therapist or therapist assistant to conduct therapy programmes (SFw)</t>
  </si>
  <si>
    <t>This Competency Unit enables an individual to acquire the skills and knowledge to apply common processes in Therapy Services. This Competency Unit, together with other elective units, is tailored to provide the skill and knowledge outcomes required by the Community and Social Services sector.</t>
  </si>
  <si>
    <t>Prepare treatment area for therapy / treatment session, Provide assistant with the therapy / treatment session under the direction of therapist or therapy assistant, Prepare client for treatment, Take prompt and appropriate action in response to the  client  having an adverse reaction to the treatment, Provide assistance to therapist / therapy assistant or  other relevant   personnel. Apply organisation specific policies and Standard Operating Procedures when interacting with client information PC, : Maintain client records accurately _x000D_
Report and document incidents and client concerns, Assist therapists and therapy assistants in collecting monthly statistics</t>
  </si>
  <si>
    <t>TGS-2017501198</t>
  </si>
  <si>
    <t>Apply Upselling and Suggestive Selling Techniques</t>
  </si>
  <si>
    <t>By the end of this course, learners should be able to:_x000D_
_x000D_
â€¢	Develop their own knowledge database on companyâ€™s product and services_x000D_
â€¢	Understand the difference between upselling and suggestive selling_x000D_
â€¢	Engage guests to commence the selling process_x000D_
â€¢	Explore and clarify guestsâ€™ needs through questioning techniques_x000D_
â€¢	Inspire guests by highlighting product features and benefits_x000D_
â€¢	Overcome objections from guests_x000D_
â€¢	Successfully close the sale_x000D_
â€¢	Perform follow-up actions</t>
  </si>
  <si>
    <t>Unit 1   The essentials of sales_x000D_
â€¢	Qualities of a MBS sales person_x000D_
â€¢	Upselling and Suggestive selling _x000D_
â€¢	Key guidelines and legislation_x000D_
â€¢	Product knowledge_x000D_
Unit 2   Engage_x000D_
â€¢	The impact of First Impression_x000D_
â€¢	Importance of Motivator_x000D_
â€¢	Building rapport with guests_x000D_
Unit 3   Explore_x000D_
â€¢	Identifying sales opportunities_x000D_
â€¢	Questioning techniques_x000D_
â€¢	Listening and confirming _x000D_
Unit 4   Inspire_x000D_
â€¢	Features and benefits_x000D_
â€¢	Encourage experience _x000D_
â€¢	Overcoming common objections and concerns_x000D_
Unit 5   Close_x000D_
â€¢	Asking for the sale_x000D_
â€¢	Perform follow up action</t>
  </si>
  <si>
    <t>TGS-2017501338</t>
  </si>
  <si>
    <t>Provide One-Stop Services</t>
  </si>
  <si>
    <t>By the end of this course, learners should be able to:_x000D_
â€¢	Learn the basics to provide one-stop services_x000D_
â€¢	List the basics in ensuring the guestsâ€™ privacy, safety, and security_x000D_
â€¢	Build on their knowledge of the propertyâ€™s products and services_x000D_
â€¢	Demonstrate the ability to handle the basic operating systems in the course of their work_x000D_
â€¢	Highlight the various aspects of providing service_x000D_
â€¢	Demonstrate the call process flow when interacting with guests over the phone_x000D_
â€¢	Perform basic service recovery steps when handling a complaint_x000D_
â€¢	Engage and interact with guests over the phone</t>
  </si>
  <si>
    <t>Unit 1   Basics to provide one-stop services_x000D_
Unit 2   Knowing your product and services _x000D_
Unit 3   Handling basic operating systems_x000D_
Unit 4   Providing service_x000D_
Unit 5   Handling complaints</t>
  </si>
  <si>
    <t>TGS-2021008993</t>
  </si>
  <si>
    <t>OneMBS Service Leadership</t>
  </si>
  <si>
    <t>1. Define and demonstrate the organisationâ€™s vision, mission, values and their role._x000D_
2. Identify the different profiles of guest and demonstrate guest engagement by creating opportunities_x000D_
3. Demonstrate effective handling of guest enquiries and feedback_x000D_
4. Identify and apply team motivation to encourage service excellence_x000D_
5. Identify performance monitoring methods and apply to team</t>
  </si>
  <si>
    <t>To define and apply the MBS Service Philosophy and Principles, creating Unforgettable Memories.</t>
  </si>
  <si>
    <t>TGS-2024041994</t>
  </si>
  <si>
    <t>Preparing food for sale in SFA-licensed food establishments are required to attend and pass Food Safety Course (FSC) Level 1.</t>
  </si>
  <si>
    <t>To equip learners with knowledge and application skills to follow Food Safety Course (FSC) Level 1. You must also practise good personal hygiene, using safe ingredients, handle and store food safely and maintain cleanliness and upkeep of utensils, equipment and service or storage areas.</t>
  </si>
  <si>
    <t>TGS-2021003694</t>
  </si>
  <si>
    <t>Project Optimisation through Stakeholder Analysis (POSA) Masterclass (Synchronous e-learning)</t>
  </si>
  <si>
    <t xml:space="preserve">This skill describes the ability to develop a stakeholder engagement plan and negotiate with stakeholders to arrive at mutually beneficial arrangements._x000D_
</t>
  </si>
  <si>
    <t>Learning Unit 1: Complexities of stakeholder relationship_x000D_
Learning Unit 2: Stakeholderâ€™s positions, agendas and priorities through PriorityWiseâ„¢_x000D_
Learning Unit 3: Engagement plan, parameters and expectations_x000D_
Learning Unit 4: Negotiation and conflict resolution with stakeholders using SolutionWiseÂ®_x000D_
Learning Unit 5: Stakeholder relationship / Stakeholder management_x000D_
Learning Unit 6: Stakeholder management strategy using RiskWiseâ„¢</t>
  </si>
  <si>
    <t>TGS-2024042531</t>
  </si>
  <si>
    <t>Customer Experience (CX) Innovation Masterclass</t>
  </si>
  <si>
    <t xml:space="preserve">The main objective of this course is to equip Customer Service Professionals, Sales and Operation staff, Digital Marketing team and Operation supervisors, and people managers that requires to innovate and to improve the customer experience of their service touchpoints._x000D_
_x000D_
This â€œCustomer Experience Innovation Masterclassâ€ module is one of the modules under the Skills Framework for Customer Experience targeted to enable organisations to analyse gaps, apply suitable innovation tools to enhance Customer Experience._x000D_
_x000D_
The target industries include Retail/Service Industry, Logistics, Financial Services, Hospitality and Tourism where the demand for better customer experience is always evolving. With the primary targeted sector identified, we encourage the learners to be equipped with the relevant skills and knowledge acquired in this course to translate into practical skills to innovate and enhance customer experience and service touch points at their workplace and their respective service delivery._x000D_
_x000D_
At the end of this course, learners will be to do the following:_x000D_
- Able to identify and analyse key features of the organization's services touchpoints, assessing their potential impact at each step/process so as to enhance the overall customer experience._x000D_
- Able to demonstrate the ability to conduct thorough research on competitors' service touchpoints, so as to acquire a comprehensive understanding of the competitive landscape._x000D_
- Able to analyse and compare customer experience gaps amongst its competitors and industry players, and to enable valuable  insights on specific service touchpoints for strategic decision-making._x000D_
- Able to generate innovative solutions and strategies to enhance customer experience, improving the service touchpoints and ultimately contributing to the organisation's competitive advantage._x000D_
- Able to evaluate the costs and potential benefits of proposed improvements to service touchpoints and the customer experience._x000D_
</t>
  </si>
  <si>
    <t>This course also aims to address the following learning needs of its learners by training them to:_x000D_
a. Identify and analyse key features of the organisation's products and/or services, assessing their potential impact on enhancing customer experience._x000D_
b. Demonstrate the ability to conduct thorough research on competitors' products and/or services, acquiring a comprehensive understanding of the competitive landscape._x000D_
c. Analyse and compare customer experience gaps between the organisation and its competitors, providing insights for strategic decision-making._x000D_
d. Generate innovative solutions and strategies to enhance customer experience, ultimately contributing to the organisation's competitive advantage._x000D_
e. Evaluate the costs and potential benefits of proposed improvements to customer experience.</t>
  </si>
  <si>
    <t>TGS-2012500897</t>
  </si>
  <si>
    <t>Apply Basic Negotiation Skills and Techniques</t>
  </si>
  <si>
    <t>Basic Negotiation Skills and Techniques aims to equip learners with tools that enble them to develop strategies, acumen and transaction in business development.   _x000D_
The learners will gain greater insights of how negotiation skills and techniques can influrnce their business development. They will learn how to prepare and plan for an amicable and successful negotiation; the importanse of using appropriate processess and techniques, and documentation of negotiaton agreements.</t>
  </si>
  <si>
    <t>1)Identify negotiation outcomes in commercial situations to establish organizationâ€™s desired position in the negotiation._x000D_
_x000D_
â€¢	Identify roles and responsibilities needed to support negotiation objectives_x000D_
2)Prepare relevant background information to understand other partiesâ€™ position_x000D_
_x000D_
â€¢	Use negotiation processes and techniques to assist in achieving desired negotiation outcomes_x000D_
3)Record negotiations for evaluation and documentation purposes_x000D_
4)Internalize Underpinning Knowledge such as:  negotiation objectives, context of negotiation, social &amp; cultural differences which may affect negotiation, interpersonal skills,  communication and conflict resolution techniques, relevant precedents and components of minutes</t>
  </si>
  <si>
    <t>TGS-2013500553</t>
  </si>
  <si>
    <t>Participate in Negotiations</t>
  </si>
  <si>
    <t>This competency unit gives a context to the process of negotiation and presents advice for effective and ethical negotiation.</t>
  </si>
  <si>
    <t>1.	Plan and prepare alternatives and outcomes for both parties in negotiations to support negotiation objectives._x000D_
2.	Apply communication and conflict resolution techniques to achieve desired negotiation outcomes._x000D_
3.	Finalise negotiation and take necessary follow up actions to close negotiation._x000D_
4.	Monitor and evaluate negotiation outcomes against objectives in accordance with organisational procedures.</t>
  </si>
  <si>
    <t>TGS-2021006721</t>
  </si>
  <si>
    <t>Using Mobile Technology at the Workplace</t>
  </si>
  <si>
    <t>Targeted sector(s) background and needs for the training:_x000D_
The targeted sector are PMETs in hospitality and retail. With the advancement of technology, employees are required to adopt and utilise basic functions of their mobile devices to address customersâ€™ needs. It is usually in the form of various mobile applications that is used for their organisation, or day-to-day basic applications which will increase customer satisfaction during the buying journey._x000D_
_x000D_
Performance gaps / needs that the course will address:_x000D_
Current situation â€“ There is a push towards an adoption of technology in work processes. Organisations are moving towards using new technology like mobile applications in servicing / engaging with their customers. However, their staff are not equipped with the skills and knowledge to move away from paper / manual processing to using these new applications that are available. There is a gap between implementation of new technology in the work process and the actual performance of these tasks. This is especially so for the more mature workers who are unfamiliar with smartphone usage. They would need a more structured learning process to integrate new skills and knowledge to increase their work efficiency._x000D_
_x000D_
Intended situation â€“ Customer service / admin staff would be better able to understand common mobile applications to complete their daily tasks and/or meet customer expectation. They would be able to know the range of mobile applications that are available to them and its respective use cases in different work scenarios.</t>
  </si>
  <si>
    <t>By the end of the course, learners will be able to use essential functions of mobile devices to facilitate the conduct of daily operational duties.</t>
  </si>
  <si>
    <t>TGS-2022014124</t>
  </si>
  <si>
    <t>Orders, Fulfillment, and Returns Processing</t>
  </si>
  <si>
    <t>- Able to track orders to a high degree of detail and knowledge of how to handle such systems _x000D_
- Able to identify and handle service difficulties _x000D_
- Understanding of the requirements and processes required of customs _x000D_
- Understanding of the respective territories' customs rulings</t>
  </si>
  <si>
    <t>In the wake of COVID19 numerous industries are heavily impacted with changes in place of work, nature of work, skills required for work, etc. The one common denominator for this change is the significant increase in digitalization. _x000D_
_x000D_
In the wake of covid19, in-person shopping has taken a temporary drop while e-commerce has experienced it's second wave of adoption. E-commerce has overcome the limitations of face-to-face interaction and increased cost-effectiveness and accessibility to products and services. _x000D_
_x000D_
Our series of e-commerce courses targets the retail sector and its affected workers to equip them with the knowledge and skills to launch, build, operate, optimize and succeed in an e-commerce.</t>
  </si>
  <si>
    <t>TGS-2019507846</t>
  </si>
  <si>
    <t xml:space="preserve">The Art of Leadership: Lessons from the Ancient Chinese </t>
  </si>
  <si>
    <t>Ancient Chinese philosophers and thinkers widely subscribed to the importance of good leadership. A review of the major Chinese schools of thought reveals great emphasis on the importance of wisdom and virtue in a good leader, as well as the belief that a good leader is built on a foundation of moral authority.  ||  || Designed using the principles of Activity-Based Learning, participants will gain a deeper understanding of Chinese culture, and what it means to be a great leader through an integrated study of the classics and the philosophies of great thinkers such as Confucius, Mencius, and Laozi.  ||  ||  || In this workshop, you will be able to: || _x0015_Gain a broad insight on the China_x0012_s cultural evolution and brief history.  || _x0015_Learn and practice various Chinese classical leadership approaches (Humanistic, Bureaucratic  and Naturalistic ways) in leading different types of people, organization and situation. Apply the ancient Chinese philosophies in contemporary leadership practices.  || _x0015_Direct new energies and time in leading your people to higher level of excellences. || _x0015_Key success factors in nurturing a strong or great leader which can be broadly categorized into capabilities and qualities of a leader.</t>
  </si>
  <si>
    <t>Session 1 || _x0015_Overview of Chinese Philosophy and Leadership: || - What is wisdom?  || - Introduction to the 3-level leadership model and its application  ||  || _x0015_The Legalistic Approach: || - Concept of Discipline || - Rules and Regulations || - Organizational Authority and Structure || - Reward and Punishment system ||  || _x0015_Characteristics of a Weak/Poor Leader ||  ||  || Session 2 || _x0015_The Humanistic Approach: || - Confucian Ethics || - Principle of Humanism  || - Human Relationship || - Doctrine of Moderation ||  || _x0015_Behavioural Traits of a Great and Wise Leader || _x0015_The Naturalistic Approach: || - An Altruistic Leader || - A Paradoxical Leader || - The Athena Doctrine of a Leader  || - The Law of Subtraction || - The Principle of Relative ||  || _x0015_Characteristics that Make a Great Leader || _x0015_How to Nurture a Great Leader through Self-Cultivation || _x0015_Discover Your Leadership Approach</t>
  </si>
  <si>
    <t>TGS-2022013396</t>
  </si>
  <si>
    <t>WSQ Affiliate Marketing Champion - Monetisation and Passive Income Creator (Synchronous e-learning)</t>
  </si>
  <si>
    <t xml:space="preserve">LO1 Interpret affiliate marketing strategies and develop into effective implementation plans to sell products and services online_x000D_
LO2 Design powerful affiliate portfolios that comply with best practices, policies and guidelines_x000D_
LO3 Leverage on selected affiliate partners and platforms to broaden the reach of marketing efforts and grow sales_x000D_
LO4 Collaborate with affiliate partners to manage marketing campaigns effectively_x000D_
LO5 Monitor and evaluate affiliate marketing performance by using appropriate performance metrics_x000D_
</t>
  </si>
  <si>
    <t>This course covers the knowledge and skills required to manage the implementation of affiliate marketing strategies to strengthen customer engagement and loyalty, enhance lead conversion, determine top performing products to promote and broaden the reach of marketing efforts.</t>
  </si>
  <si>
    <t>TGS-2016500539</t>
  </si>
  <si>
    <t>CC-350 Implementing a Crisis Communication Plan</t>
  </si>
  <si>
    <t>Establish a crisis communication management plan</t>
  </si>
  <si>
    <t>Chapter 1: Identifying Stakeholders to Determine Message to Deliver_x000D_
Section 1.1: Identify and list crisis management and communication concepts _x000D_
Section 1.2: Disruptive events _x000D_
Section 1.3: Identifying stakeholders to determine message to deliver_x000D_
Chapter 2: Formulate Crisis Communication Strategies and Procedures _x000D_
Section 2.1: Crisis Communication Strategies and Procedures_x000D_
Section 2.2: The crisis communication team _x000D_
Section 2.3: Identify relevant spokespersons for crisis _x000D_
Section 2.4: Conduct Spokesperson Training  _x000D_
Section 2.5: Holding Statements _x000D_
Chapter 3: Formulate Key Messages  _x000D_
Section 3.1: Formulate Key Messages _x000D_
Chapter 4: Setup Crisis Communication Plans _x000D_
Section 4.1: Components of Crisis Communication Plans_x000D_
Section 4.2: Set up Crisis Communication Plans _x000D_
Chapter 5: Action Plan to Deliver Key Messages _x000D_
Section 5.1 Action plan to deliver crisis message</t>
  </si>
  <si>
    <t>TGS-2016500540</t>
  </si>
  <si>
    <t>CM-460 Executing and Managing a Crisis Management Plan</t>
  </si>
  <si>
    <t>Chapter 1: Allocate Resources _x000D_
Section 1.1: Identify and list crisis management concepts_x000D_
Section 1.2: Operational roles and responsibilities of a manager handling a crisis_x000D_
Section 1.3: Resources required for crisis situation_x000D_
Section 1.4: Allocate resources for response-handling_x000D_
Chapter 2: Crisis Response and Recovery Activities  and Identify crisis response and recovery activities to be implemented_x000D_
Chapter 3: Documentation of Crisis Response and Recovery Activity Data_x000D_
Section 3.1: Documentation components for crisis response and recovery activities_x000D_
Section 3.2: Document crisis response and recovery activities data in accordance with information format requirements_x000D_
Chapter 4:  Implementing â€˜return-to-normalâ€™ procedures_x000D_
Section 4.1: Action steps to â€˜return-to-normalâ€™_x000D_
Chapter 5: Communicating key messages_x000D_
Section 5.1: Communication plan for managing crisis_x000D_
Section 5.2: Communicating key messages to relevant stakeholders</t>
  </si>
  <si>
    <t>TGS-2019503159</t>
  </si>
  <si>
    <t>* To facilitate adult learning_x000D_
* To make skills upgrading more accessible_x000D_
* To provide career progression pathways_x000D_
* To equip the workforce with the necessary employability, industry and occupational skills to remain competitive, and to add value to the organization</t>
  </si>
  <si>
    <t>*Practicing good personal hygiene_x000D_
*Using Safe ingredient_x000D_
*Handling food safely_x000D_
*Storing food safely_x000D_
*Maintaining cleanliness of utensil, equipment and service/storage areas</t>
  </si>
  <si>
    <t>TGS-2019503185</t>
  </si>
  <si>
    <t>To refresh food handlers on the knowledge and application skills to Follow Food &amp; Beverage_x000D_
Safety and Hygiene Policies and Procedures.</t>
  </si>
  <si>
    <t>On completion of this unit, participants will be refreshed on the knowledge and skills in Follow_x000D_
Food &amp; Beverage Safety and Hygiene Policies and Procedures and be able to apply them at the_x000D_
workplace. These include:_x000D_
â€¢ practising good personal hygiene_x000D_
â€¢ using safe ingredients_x000D_
â€¢ handling food safely_x000D_
â€¢ storing food safely_x000D_
â€¢ maintaining cleanliness of utensils, equipment and service/storage areas</t>
  </si>
  <si>
    <t>TGS-2020504914</t>
  </si>
  <si>
    <t>Certificate in Data Protection for Business Markets</t>
  </si>
  <si>
    <t>The protection of Data is getting more critical. This course provides learners an understanding what is Personal Data Protection Act (PDPA) and acquire skills to handle personal data in their daily operations. It will include the guideline to implementing a Data Protection Management Programme (DPMP).</t>
  </si>
  <si>
    <t>- how the 9 PDPA Obligations and the Do Not Call Provisions to their daily work or business_x000D_
- the consequences of non-compliance to the Personal Data Protection Act (PDPA)_x000D_
- what is data lifecycle_x000D_
- the guildelines to implement a Data Protection Management Programme_x000D_
- best practices in operationalising PDPA_x000D_
- information security when storing and deleting data.</t>
  </si>
  <si>
    <t>TGS-2022013528</t>
  </si>
  <si>
    <t>Provide Specialty Coffee Service - Barista Skills and Coffee Art</t>
  </si>
  <si>
    <t>At the end of the course, participants should be able to:_x000D_
- LO1: Appreciate and describe the origins and characteristics of coffee beans from different regions _x000D_
- LO2: Appreciate and use a variety of tools and equipment in different coffee-making processes_x000D_
- LO3: Explain the types, characteristics, functions and quality indicators of ingredients used to brew specialty coffees_x000D_
- LO4: Grind coffee beans and steam milk required for preparing specialty coffees_x000D_
- LO5: Prepare specialty coffees_x000D_
- LO6: Serve specialty coffees</t>
  </si>
  <si>
    <t>The course will equip participants with the knowledge and skills to effectively provide specialty coffee service. Participants will be empowered to describe and recommend coffee products, grind and brew coffee using various brewing methods, and prepare and serve espresso, cappuccino and lattes.</t>
  </si>
  <si>
    <t>TGS-2023021710</t>
  </si>
  <si>
    <t>Customer Service Excellence in F&amp;B</t>
  </si>
  <si>
    <t>At the end of the course, learners will be able to: _x000D_
LO1. Identify and confirm customers' expectations and needs_x000D_
LO2. Communicate with customers in a way that makes them feel valued and respected_x000D_
LO3. Respond promptly to customers' requests and provide personalized service where possible_x000D_
LO4. Identify and act to mitigate triggers in the service environment that may lead to potential service challenges_x000D_
LO5. Direct feedback on areas of improvement and unresolved service challenges to the right escalation channels</t>
  </si>
  <si>
    <t>This course is about communicating well with the customers and giving a positive impression to a diverse range of customers in F&amp;B establishments. By doing so, the learners can contribute to a positive customer experience and the likely retention of happy customers.</t>
  </si>
  <si>
    <t>TGS-2023021729</t>
  </si>
  <si>
    <t>1. To facilitate adult learning_x000D_
2.To make skills upgrading more accessible_x000D_
3. To provide career progressing pathways _x000D_
4. To equip the workforce with the necessary employability, industry and occupational skills to remain competitive, and to add value to the organization</t>
  </si>
  <si>
    <t>1. Practicing good personal hygiene _x000D_
2. Using safe ingredient_x000D_
3.Handling food safety_x000D_
4.Storing food safety_x000D_
5. Maintaining cleanliness of utensils, equipment and service/storage areas</t>
  </si>
  <si>
    <t>TGS-2024041568</t>
  </si>
  <si>
    <t>SkillsFuture Singapore (SSG), formerly known as the Workforce Development Agency (WDA), launched the Food &amp; Beverage Workforce Skills Qualification (WSQ) system in 2007 as the national qualifications standard for the Food &amp; Beverage industry. With effect from 1 August 2010, SFA has aligned the FHO course with the Food &amp; Beverage WSQ standards, as part of government efforts to upgrade the skills of workers. To qualify as a FHO, the appointed staff member must undergo the WSQ Food Safety Course Level 3._x000D_
_x000D_
The WSQ Food Safety Course Level 3 is a 3-day programme inclusive of an assessment. FHOs trained under the WSQ framework will gain knowledge and practical skills in conducting checks on cleanliness, personal hygiene, and food hygiene in food establishments</t>
  </si>
  <si>
    <t>This course aims to equip personnel working in retail and/or non-retail food establishments with the knowledge and application skills to:_x000D_
 1. Conduct food safety and hygiene checks;_x000D_
 2. Identify hygiene lapses and manage non-conformances; and_x000D_
 3. Implement food safety and hygiene policies and procedures to ensure_x000D_
 effective implementation of pre-requisite programmes and Hazard Analysis and Critical Control Points (HACCP)-based Food Safety Management System (FSMS)</t>
  </si>
  <si>
    <t>TGS-2024044339</t>
  </si>
  <si>
    <t>Customer Service Excellence in F&amp;B (Mandarin)</t>
  </si>
  <si>
    <t>At the end of the course, learners will be able to:_x000D_
LO1. Identify and confi rm customers' expectations and needs_x000D_
LO2. Communicate with customers in a way that makes them feel valued and respected_x000D_
LO3. Respond promptly to customers' requests and provide personalized service where possible_x000D_
LO4. Identify and act to mitigate triggers in the service environment that may lead to potential service challenges_x000D_
LO5. Direct feedback on areas of improvement and unresolved service challenges to the right escalation channels</t>
  </si>
  <si>
    <t>TGS-2020501925</t>
  </si>
  <si>
    <t>Social Media - Public Relations, Ethics and Crisis Management (Synchronous e-learning)</t>
  </si>
  <si>
    <t>This unit offers participants the knowledge in the fundamentals of public relations on social media. While social media has given customers the freedom to express and converse and it has allowed companies and organisations to converse and engage their audiences and customers directly, it has also increased the risk of various types of social media crises. Social Media has also changed some fundamental ways marketing and public relations should be conducted, the way customers can and should be engaged, managed and nurtured.</t>
  </si>
  <si>
    <t>Besides teaching the new paradigm of marketing and public relations, this module also covers issues of ethics in social media and ways to _x000D_
manage crisis on social media.</t>
  </si>
  <si>
    <t>TGS-2020512968</t>
  </si>
  <si>
    <t>Social Media - Public Relations, Ethics and Crisis Management</t>
  </si>
  <si>
    <t>TGS-2020513058</t>
  </si>
  <si>
    <t>WSQ Diploma in Media (Content Production and Management) - Scriptwriter</t>
  </si>
  <si>
    <t>Highly interactive programme covering 7 key modules to equip students with the essential knowledge to be a competent and specialised in the role of a Scriptwriter in the Film &amp; Broadcast industry.</t>
  </si>
  <si>
    <t>Module 1: Write a Narrative Script _x000D_
Module 2: Write a Documentary Script _x000D_
Module 3: Assist the Director in the co-ordination of all production activity, and supervise the cast and crew_x000D_
Module 4: Create storyboards to show the visual details of various shots and make improvements to the visual flow based on feedback _x000D_
Module 5: Lead concept generation, review and improve the creative process to obtain better original concepts_x000D_
Module 6: Refine storylines to enhance plots and strengthen appeal to the audience _x000D_
Module 7: Breakdown a Script</t>
  </si>
  <si>
    <t>TGS-2022016071</t>
  </si>
  <si>
    <t>Inclement Weather Operations And Planning</t>
  </si>
  <si>
    <t>Location Scouting</t>
  </si>
  <si>
    <t>Learning Outcomes:_x000D_
- Develop checklists for each type and sequence of locations required by understanding the production needs_x000D_
- Review the locations shortlist against the production requirements as well as financial and logistical criteria_x000D_
- Lead final survey of the shortlisted locations to assess the suitability of the locations based on production requirements and constraints_x000D_
- Ascertain the permissions and licenses required and the related costs_x000D_
- Analyse location parameters and risk factors to recommend final locations that balance production needs against financial and logistical constraints_x000D_
- Oversee the process of obtaining various permits and licenses from the local authorities_x000D_
- Negotiate fees and terms for using the shortlisted location to ensure budget adherence_x000D_
- Review all the contracts and written agreements prepared for the use of locations_x000D_
- Advise others on minimising potential risks and contingency arrangements to cover extremes of weather or non- availability of certain locations to minimise delays during production_x000D_
- Oversee all aspects of production and health and safety of everyone using the location during the shoot</t>
  </si>
  <si>
    <t>This module covers creative vision and production purposes, location selection parameters based on script and production requirements, and understanding the production limitations such as constraints on budgets, resources and time availability, and any specific limits on shooting locations. It also involves knowing about key departments' role and contribution during the shoot, interdependencies and reporting structures, health and safety parameters related to locations, legal requirements, insurance clauses, and risk management and the contracting processes.</t>
  </si>
  <si>
    <t>TGS-2022016103</t>
  </si>
  <si>
    <t>Location Scouting (Classroom and Synchronous E-Learning)</t>
  </si>
  <si>
    <t>TGS-2022016108</t>
  </si>
  <si>
    <t>Concept Creation</t>
  </si>
  <si>
    <t>This course covers the techniques for idea generation. Participants will also be guided on the format and structure relating to proposed media products and platforms. They will be trained on the best practices for creative processes and the concept of acceptable risks in creative process improvement.</t>
  </si>
  <si>
    <t>Learning Outcomes:_x000D_
- Review the process of concept generation to facilitate improvements_x000D_
- Exploit new and emerging technologies to create new concepts_x000D_
- Implement improvements to the creative process_x000D_
- Inspect the creative process for barriers to creativity_x000D_
- Develop practical ways to overcome identified barriers to creativity_x000D_
- Develop the format and structure for new concepts_x000D_
- Conduct an assessment of the likely audience appeal of new ideas and concepts</t>
  </si>
  <si>
    <t>TGS-2022016438</t>
  </si>
  <si>
    <t>Production Planning and Scheduling (Assistant Director)</t>
  </si>
  <si>
    <t>This module provides the participants with an understanding of production planning and scheduling, the creative team's vision and motivations, the role and contribution of key departments during filming, and the interdependencies and reporting structures. Participants will also learn about the overall production processes, types of production and genre, technical aspects, and the types of shoot.</t>
  </si>
  <si>
    <t>Learning Outcomes:_x000D_
- Review the shooting script to develop a detailed understanding of the script_x000D_
- Determine the associated production activities required for each scene, by each cast, crew and the type of equipment and other related resources_x000D_
- Identify the type of production style, technologies, and methods and their corresponding implications on budget, schedule, cast and crew requirements_x000D_
- Line the script by pulling out elements that affect the budget and schedule_x000D_
- Review the breakdown sheets and production board or stripboard to ensure requirements are fulfilled_x000D_
- Develop the entire production or shooting schedule and make changes to ensure that the entire production is aligned with the budgets and timelines</t>
  </si>
  <si>
    <t>TGS-2022017077</t>
  </si>
  <si>
    <t>WSQ Diploma in Media (Content Production and Management) - Assistant Director (Synchronous E-Learning)</t>
  </si>
  <si>
    <t>Designed and presented by practicing professionals, this interactive programme aims to empower participants with essential expertise to succeed as Assistant Directors in the media sector. The comprehensive curriculum includes production planning &amp; scheduling, location scouting, production operations, budget management, camera operations, direction, and crew selection.</t>
  </si>
  <si>
    <t>Module 1: Production Planning and Scheduling (Assistant Director)_x000D_
â€¢	Learning the key roles in a production crew_x000D_
â€¢	Planning productions_x000D_
â€¢	Designing production schedules_x000D_
_x000D_
Module 2: Location Scouting_x000D_
â€¢	Understanding the creative vision of the production_x000D_
â€¢	Selecting ideal locations based on script and production needs _x000D_
â€¢	Managing production constraints like budgets and time_x000D_
_x000D_
Module 3: Production Operations (Assistant Director)_x000D_
â€¢	Understanding working with production budgets_x000D_
â€¢	Managing production schedules_x000D_
â€¢	Achieving production quality standards_x000D_
_x000D_
Module 4: Production Budget Management_x000D_
â€¢	Designing and allocating production budgets  _x000D_
â€¢	Managing capital expenditures and Intellectual Property (IP) costs_x000D_
_x000D_
Module 5: Camera Operations_x000D_
â€¢	Visual storytelling _x000D_
â€¢	Principals of cinematography _x000D_
â€¢	Working with factors that affect visual composition_x000D_
_x000D_
Module 6: Direction (Assistant Director)_x000D_
â€¢	Understanding and applying production elements for a project _x000D_
â€¢	Breaking down script_x000D_
â€¢	Understanding production schedules, screen grammar formats, shot, and scene design_x000D_
â€¢	Supporting creative and technical production requirements_x000D_
_x000D_
Module 7: Crew Selection (Assistant Director)_x000D_
â€¢	Understanding pre-production and post-production requirements_x000D_
â€¢	Conducting interviews, networking for talent_x000D_
â€¢	Negotiating contracts to ensure a fit for the production crew</t>
  </si>
  <si>
    <t>TGS-2023019220</t>
  </si>
  <si>
    <t>(SCTP) WSQ Diploma in Media (Content Production and Management) - Assistant Director (Synchronous E-Learning)</t>
  </si>
  <si>
    <t>TGS-2023038593</t>
  </si>
  <si>
    <t>Project Management</t>
  </si>
  <si>
    <t>This course covers the elements of project modules, the requirements of a project plan, and the application of appropriate project management methodologies and tools. Participants will also learn about the project risks and project stakeholders' identification. _x000D_
_x000D_
At the end of this course, participants will be able to implement project plans for small projects or project modules.</t>
  </si>
  <si>
    <t>Learning Outcomes:_x000D_
- Facilitate execution of project modules_x000D_
- Implement project plans based on the understanding of project objectives and project scope_x000D_
- Utilise appropriate methods and tools to track and drive progress of projects against set plans and timelines_x000D_
- Identify risks to the success of projects or modules and manage the risks_x000D_
- Collaborate and communicate effectively with relevant internal and external stakeholders related to the projects_x000D_
- Deploy resources to different parts of the projects for efficient and effective completion_x000D_
- Track project deliverables against project schedules_x000D_
- Monitor costs, timescales and resources used and take basic corrective actions in case of misalignment</t>
  </si>
  <si>
    <t>TGS-2023039307</t>
  </si>
  <si>
    <t>Effective Presentations and Pitches in a Virtual Environment</t>
  </si>
  <si>
    <t>This course focuses on developing effective presentation techniques, adapting to the virtual environment, and mastering virtual communication tools. Participants learn how to engage and persuade virtual audiences, create visually appealing presentations, and handle technical challenges that may arise during virtual presentations. This course incorporates practical exercises, interactive discussions, and feedback sessions to enhance the learning experience.</t>
  </si>
  <si>
    <t>Learning Outcomes:_x000D_
- Introduction to Virtual Presentations_x000D_
- Mastering PowerPoint for Virtual Presentations_x000D_
- Utilising OBS for Virtual Presentations_x000D_
- Engaging Virtual Audiences_x000D_
- Delivering Persuasive Virtual Pitches_x000D_
- Enhancing Virtual Presence and Body Language_x000D_
- Mastering Zoom Features for Virtual Presentations_x000D_
- Using OBS with YouTube and Facebook_x000D_
- Handling Technical Challenges</t>
  </si>
  <si>
    <t>TGS-2023039864</t>
  </si>
  <si>
    <t>Project Management (Classroom and Synchronous E-Learning)</t>
  </si>
  <si>
    <t>TGS-2024041172</t>
  </si>
  <si>
    <t>(SCTP) Diploma in Media (Post-Production) - Video Editor (Classroom and Synchronous E-Learning)</t>
  </si>
  <si>
    <t>Crafted and delivered by industry practitioners, this comprehensive course is designed to aid aspiring individuals in becoming proficient Video Editors in the Film &amp; Broadcast industry. Through an interactive curriculum spanning seven key modules, participants will master the fundamental and essential skills and knowledge crucial for the role of a Video Editor.</t>
  </si>
  <si>
    <t>Module 1: Video Editing (Level 3)_x000D_
Module 2: Video Editing (Level 4)_x000D_
Module 3: Media File Formats Conformation (Video Editor)_x000D_
Module 4: Immersive Video Editing_x000D_
Module 5: Colour Grading_x000D_
Module 6: Production Operations (Video Editor)_x000D_
Module 7: Project Management</t>
  </si>
  <si>
    <t>TGS-2023018910</t>
  </si>
  <si>
    <t>Strategic Leadership</t>
  </si>
  <si>
    <t xml:space="preserve">1.    Examine the importance of capability development using _x000D_
       different leadership theories such as situational or servant _x000D_
       leadership theories, a professional and industry code of practice _x000D_
       and standard_x000D_
2.    Explain the roles and responsibilities of team leaders in driving _x000D_
       talent management process _x000D_
3.    Explain the legal and ethical considerations in individual _x000D_
       capability development in the PDPA and TAFEP context_x000D_
4.    Apply leadership with reference to servant leadership theory to _x000D_
       manage communication channels with team members about _x000D_
       their capability development_x000D_
5.   Align organisational goals, policies &amp; procedures to team goals _x000D_
      and capability development_x000D_
6.   Identify new and emerging skill requirements based on the review _x000D_
      of organisational and team business plans that in line with market _x000D_
      trends and developments_x000D_
7.   Communicate expectations to team members on their _x000D_
      performance and skill requirements_x000D_
8.   Identify and support learning and development of team member _x000D_
      skills_x000D_
9.   Translate skill requirements of team member into learning and _x000D_
      development plans and implement the plans to address team _x000D_
      member skill gaps_x000D_
10. Encourage and support team members to identify, develop and _x000D_
       share skills and experiences to address mismatches in leadership _x000D_
       styles_x000D_
11. Apply the Leadership theory to review the effectiveness of the _x000D_
       leadership style of team leaders in various scenarios_x000D_
</t>
  </si>
  <si>
    <t>Strategic Leadership empowers leaders to become adaptiveâ€”a requirement for our uncertain times. Backed by research and an unmatched track record of results, Strategic Leadership teaches your leaders how to lead situationally by giving their people the right support or direction at the right time._x000D_
_x000D_
Strategic Leadership enables leaders to build deeper relationshipsâ€”with their work, their company, and their colleaguesâ€”making every day more inspiring, motivating, and meaningful.</t>
  </si>
  <si>
    <t>TGS-2023040716</t>
  </si>
  <si>
    <t>Win-Win Strategic Negotiation</t>
  </si>
  <si>
    <t xml:space="preserve">1. Examine the results of effective negotiation and different negotiation styles_x000D_
2. Analyse the conditions for a successful negotiation_x000D_
3. Facilitate discussions with stakeholders to collaboratively develop effective business negotiation strategies and ideas_x000D_
4. Plan and prepare for business negotiation in accordance with established negotiation strategies_x000D_
5. Implement business negotiation strategies based on business negotiation guidelines_x000D_
6. Review outcomes of business negotiations and provide feedback to relevant parties to refine the negotiation policy and guidelines_x000D_
</t>
  </si>
  <si>
    <t xml:space="preserve">This course provides participants with essential knowledge and tools for conducting successful negotiations that benefit both parties. It covers the fundamentals of negotiation, including different negotiation styles and desired outcomes, as well as effective planning and preparation. The course also explores strategies for building rapport and developing trust, understanding power dynamics, and managing conflict. Participants will learn how to negotiate effectively in a variety of business situations, including sales, partnerships, and contracts._x000D_
_x000D_
Effective negotiation skills are essential for professionals in any industry, as it helps them to establish beneficial relationships and agreements with their counterparts. According to a study by Huthwaite International, effective negotiation skills can increase profits by up to 30%. This highlights the importance of negotiation skills for business success. In addition, negotiation skills are critical in achieving long-term customer satisfaction and loyalty, as well as in building positive relationships with partners and suppliers. Therefore, it is crucial for professionals to have the knowledge and tools necessary for conducting successful negotiations that benefit both parties._x000D_
</t>
  </si>
  <si>
    <t>TGS-2023040914</t>
  </si>
  <si>
    <t>Mastering High-Net-Worth Customer Relationships</t>
  </si>
  <si>
    <t>It is essential for sales professionals to learn how to build positive customer relationships because it can lead to long-term customer loyalty, repeat business, and increased profits. According to a study by Bain &amp; Company, increasing customer retention rates by just 5% can increase profits by 25% to 95%._x000D_
_x000D_
The top 20% of sales professionals are successful because they do not just sell; they help clients buy. This requires a fundamental strategic shift in selling that focuses on understanding the client's needs and providing solutions that meet those needs. By using persuasive language and developing structured sales conversations, sales professionals can build stronger relationships with their clients and prospects._x000D_
_x000D_
Our workshop, developed by top sales performers with global best practices, focuses on improving the quality of conversations to confidently engage clients in a more holistic way. By instilling "best practices" in sales effectiveness, our course teaches participants how to build positive relationships with clients and prospects, ultimately leading to increased customer loyalty, repeat business, and profitability.</t>
  </si>
  <si>
    <t>â— 1 Evaluate background of customer relationship management to determine clear objective applying client book analysis_x000D_
â— 2 Develop appropriate strategies in customer relationship management by applying essential communication strategies to maintain positive and effective customers relation_x000D_
â— 3 Facilitate operational plan development in accordance with organizational procedures in developing and maintaining positive relations with customers to support achievement of customer relationship management strategies_x000D_
â— 4 Evaluate the effectiveness of customer relationship management with appropriate key performance indicators</t>
  </si>
  <si>
    <t>TGS-2024042709</t>
  </si>
  <si>
    <t>Idea Generation and Validation â€“ The Idea Factory (Classroom &amp; Asynchronous e-learning)</t>
  </si>
  <si>
    <t xml:space="preserve">Learners are able to:_x000D_
1. Examine the required factors and demonstrate the ability to select appropriate approaches to develop and communicate ideas _x000D_
2. Facilitate effective brainstorming sessions by identifying and implementing frameworks to encourage and suggest responses_x000D_
3. Assess and validate problem statement to substantiate viewpoints and proposed solutions using a logical approach._x000D_
4. Integrate multiple ideas and view aligning to the requirement._x000D_
5. Establish selection criteria appropriately by defining and understanding target market._x000D_
6. Assess, narrow down, and enhance concepts based on established criteria for subsequent development._x000D_
7.Evaluate appropriate methods, procedures, techniques or systems related to ideas selected._x000D_
</t>
  </si>
  <si>
    <t>The course caters to middle management, senior executives, and business owners across diverse industries in Singapore, aiming to equip them with the skills required to navigate a highly competitive business landscape. With a focus on innovation and value creation in the face of challenges such as global supply chain disruptions and economic uncertainties, participants will learn to assess market dynamics, generate creative solutions, and reinvigorate their products and services. _x000D_
_x000D_
The course's learning outcomes encompass idea development, effective brainstorming, logical problem-solving, collaboration, understanding target markets, idea evaluation, and the utilization of appropriate methods and techniques. Ultimately, this program enables learners to adapt and thrive in the rapidly changing business environment, safeguarding their organizations against disruption and fostering sustainable growth.</t>
  </si>
  <si>
    <t>TGS-2024043385</t>
  </si>
  <si>
    <t>Market Research and Customer Discovery</t>
  </si>
  <si>
    <t xml:space="preserve">1. Identify organisation's customers needs and expectations._x000D_
2. Define target market and organise market segmentation in accordance with organisationâ€™s selected criteria._x000D_
3. Profile target market segments and identify customer needs, expectations and buying behaviour._x000D_
4. Analyse customer requirements, market dynamics, competitors, and environmental factors to drive strategic decision-making for organizational success._x000D_
5. Identify prospects and partners, and positioning options to support organisational business strategies._x000D_
</t>
  </si>
  <si>
    <t>This comprehensive course is designed to empower middle management, senior executives, and business owners across diverse industries in Singapore, a global business hub currently ranked third in the IMD World Competitiveness Rankings. In a landscape fraught with challenges such as global supply chain disruptions, geopolitical tensions, and elevated interest rates, organizations must learn to thrive by precisely identifying their target client segments through extensive market research. With the threat of global competition, participants will gain the skills to uncover customer needs, establish suitable product-market fits, and strategically position their offerings in a highly competitive market._x000D_
_x000D_
The course's learning outcomes encompass a range of essential skills for success in this dynamic business environment. Participants will learn to identify and understand the needs and expectations of their current and potential customers. They will define their target markets and execute effective market segmentation while also profiling these market segments and gaining insights into customer needs and buying behavior. Moreover, learners will develop the ability to analyze customer requirements, market dynamics, competitors, and environmental factors, as well as identify prospects, partners, and positioning options. By mastering these skills, participants will be well-prepared to strategically navigate Singapore's competitive business landscape, ensuring their organizations are well-positioned for sustainable growth and success.</t>
  </si>
  <si>
    <t>TGS-2023021082</t>
  </si>
  <si>
    <t>Brand Management Programme (Classroom)</t>
  </si>
  <si>
    <t>Specifically, we can enumerate some of the benefits:_x000D_
1.	Help organisations fuel growth through a customer strategy that enables for sustainable business with current customers. _x000D_
2.	Guide organisations into creating a compelling brand identity based on a strategic brand programme which can lead to customer favourability. _x000D_
3.	Create an exceptional experience for customers/clients/consumers to relate to your brand, thus breeding familiarity and favourability._x000D_
4.	Establish a process in creating and branding of new products and services that will develop key success indicators._x000D_
5.	Develop a communication plan that adheres to the brand identity and articulated with internal and external stakeholders, including the media.</t>
  </si>
  <si>
    <t>This training programme is designed for brand managers who want to establish a brand in the market and eventually benefit from it on a financial standpoint. Working on a brand means there is the intent to build, manage and develop images and associations made with a specific brand. However, brand is not just about awareness and familiarity. It involves different components such as its stakeholders, whether internally and externally._x000D_
According to a Forbes article, â€œConsistent brand presentation across all platforms increase revenue by up to 23%.â€ In the same article, 64% of consumers build a relationship with a brand of their choice because of values depicted by these brands. Statistics show that branding, when done right provides the benefits that individuals and businesses need to flourish in the business environment. In fact, in Gartnerâ€™s recent study on the top 5 Priorities of CMOs, 44% look at Branding and Messaging as a skills set they need to improve on.</t>
  </si>
  <si>
    <t>TGS-2024041327</t>
  </si>
  <si>
    <t>AI-Driven Digital Marketing: Mastering the Future</t>
  </si>
  <si>
    <t>AI-Driven Digital Marketing: Mastering the Future" is a comprehensive course structured into three learning units._x000D_
_x000D_
LU1: focuses on equipping learners with a fundamental understanding of an organization's marketing mix. By the end of this unit, learners will be proficient in analysing marketing mix elements in the context of an organization's retail formats._x000D_
_x000D_
LU2: builds on the foundation established in LU1. It delves deeper into the framework for marketing mix success and explores AI solutions in marketing strategies. Upon completion of this unit, learners will have the skills to create digital marketing campaigns that align with organizational objectives._x000D_
_x000D_
LU3: Emphasizing the importance of monitoring marketing mix performance and engaging stakeholders. Learners will acquire methods to assess marketing mix elements and create evaluation criteria for stakeholder engagement in marketing mix performance evaluation.</t>
  </si>
  <si>
    <t xml:space="preserve">LO1:_x000D_
Analyse elements of an Organisation's marketing mix_x000D_
(K1,K4)_x000D_
_x000D_
LO2:_x000D_
Interpret the importance of emerging trends that creates marketing opportunities_x000D_
(K2,K6)_x000D_
_x000D_
LO3:_x000D_
Evaluate the elements of a well-balanced marketing mix in relation to organisationâ€™s retail formats_x000D_
(K3,A4)_x000D_
_x000D_
LO4:_x000D_
Examine the importance of re-alignment of marketing mix _x000D_
(K7)_x000D_
_x000D_
LO5:_x000D_
Create a digital marketing campaign that meets targeted customers and organizational, strategic and operational marketing objectives and desired_x000D_
positioning_x000D_
(K5, A2, A3, A5)_x000D_
_x000D_
LO6:_x000D_
Apply 2 methods to monitor performance of marketing elements against the digital marketing mix objectives_x000D_
(A1,A6)_x000D_
_x000D_
LO7:_x000D_
Evaluate the performance of marketing mix through performance measurements and stakeholders engagement _x000D_
(K8,A7)_x000D_
_x000D_
</t>
  </si>
  <si>
    <t>TGS-2015502744</t>
  </si>
  <si>
    <t>Masters Of Science Business Analytics Programme</t>
  </si>
  <si>
    <t>The NUS Master of Science in Business Analytics (MSBA) is a master's degree programme offered by the NUS Business Analytics Centre (BAC). It is designed and taught by award-winning academics from NUS Business School and NUS Computing. The master's degree programme aims to develop professionals with business analytics skills that will meet the growing demands of companies looking to improve their operations through data analytics.
Offered in Singapore for local and overseas students as a full-time (13 months) or part-time (2-year) programme, the NUS Master of Science in Business Analytics (MSBA) programme is designed to facilitate experiential learning, through a balance of intellectual academic rigor and hands-on applications. Students who underwent the NUS Masters of Science in Business Analytics (MSBA) programme will be well-equipped with skills such as machine learning to excel in the data-analytics field across various industries such as finance, retail, information technology, supply chain, and healthcare.
The Singapore-based master's degree programme boasts strong connection to industry partners in the business data analytics field across various sectors. Students pursuing or graduated from the NUS Master of Science in Business Analytics (MSBA) programme can interact with and learn from the leaders in this community to enhance their career prospects and competencies in the business analytics field.
Upon completion of the programme, NUS MSBA graduates will be able to use relevant data-driven techniques and tools to understand and resolve complex business analytics problems, a skill highly sought after across different industries and environments, both locally and internationally.</t>
  </si>
  <si>
    <t>Students will complete 5 essential modules to build a cross-disciplinary foundation for Business Analytics and engage in rigorous study beyond the assumed disciplinary borders. This covers the interface between computer science, statistics, and other professional disciplines in the NUS Education framework. Students who know first-year undergraduate mathematics, specifically calculus and linear algebra and programming knowledge would have an advantage.
Essential Modules: 
ï¿½	Analytics in Managerial Economics
ï¿½	Data Management and Warehousing
ï¿½	Operations Research and Analytics 
ï¿½	Foundation of Business Analytics 
ï¿½	Advanced Analytics and Machine Learning 
Electives Modules (From 5 Verticals)
In addition to essential modules, students are required to take three elective modules from at most two of the following vertical sectors.
These elective modules will help them delve deeper into understanding different analytic techniques required for specific industry sectors and build upon knowledge, concepts and skills learnt in essential modules. Through these elective modules, students innovate, devise, and refine techniques and tools to solve complex problems.
Students who aspire to be a Business Analytics expert in other vertical sectors beyond the five below may take relevant advanced modules from the respective participating faculties, subject to approval by the Academic Committee.
ï¿½	Big Data Analytics Techniques
ï¿½	Consumer Analytics 
ï¿½	Financial &amp; Risk Analytics 
ï¿½	Healthcare Analytics
ï¿½	Statistical Modelling</t>
  </si>
  <si>
    <t>TGS-2015502770</t>
  </si>
  <si>
    <t>Master of Science (Science Communication)</t>
  </si>
  <si>
    <t>The MSc in Science Communication aims to foster in its participants the skills necessary to be competent, confident, effective communicators of science and technology to the general public and school-age audiences.</t>
  </si>
  <si>
    <t>This programme is jointly offered by the Australian National University (ANU) and NUS.  Students are expected to complete two NUS core modules, two ANU core modules, two ANU elective modules and a NUS research project.  Full-time students will spend one semester (Jan - Jun) at NUS and one semester (Jul - Dec) at ANU.  Part-time students will spend one semester at NUS and read ANU modules by E-learning mode. 
NUS Core Modules
-MW5201 Topics in Science Communication
-MW5202 Innovations in Science Technology
-ANU Core Modules
-SCOM8020 Science Communication and Creative Teaching
-SCOM8021 Ethics, Issues and Consequences of Science
The elective modules offered vary year to year.  Please refer to the programme website for information on the modules.</t>
  </si>
  <si>
    <t>TGS-2015502782</t>
  </si>
  <si>
    <t>Bachelor of Science (Food Sci &amp; Tech) (Hons)</t>
  </si>
  <si>
    <t>A safe and adequate food supply is one of man's basic needs and the food industry today has grown into a multi-billion dollar industry to service this need. The modern food industry increasingly operates within the global market and requires academically well-qualified graduates  like those with a Bachelor of Science (Food Science and Technology) (Hons). Such professionals will need to understand the science and technology of food the market needs and be capable of operating within the international food industry. In this increasingly competitive market, graduates will have to be technically competent, to grasp market opportunities and be able to transfer technology creatively and appropriately in different regions of the world. They need to be capable of dealing with change and be responsive to challenges whilst working and communicating effectively in a multi-cultural society. The Food Science and Technology (FST) course at NUS aims to produce highly motivated, numerate and responsible food scientists and technologists able to demonstrate effective leadership, excellent data analysis and problem-solving skill to improve food products and processes, and identify and exploit new business opportunities for the food industry of the 21st century. The predecessor of the FST B.Sc. and B.Sc (Hons.) degrees ie. the FST B.Appl.Sc. and B.Appl.Sc.(Hons.) degrees at NUS were accredited by the International Union of Food Science and Technology (IUFoST) in September 2013. To strengthen the course, from AY2014/15, the degrees become FST B.Sc. and B.Sc. (Hons.) with enhanced curricula.</t>
  </si>
  <si>
    <t xml:space="preserve">By its very nature, the subject of Food Science and Technology is wide ranging and students need to understand not only the chemistry of foods  but also nutrition, toxicology, food legislation, microbiology and process engineering. Many food products are potentially ?high-risk? and unless they are handled and stored correctly, they could be the source of food poisoning and infection in man.
This programme, therefore, involves the study of the relevant sciences, including chemistry, biochemistry, microbiology, mathematics and engineering and of the application of these sciences to food systems. The curriculum also includes the study of the relationship of food to man in terms of nutrition, health, safety, food acceptability and consumer protection. Students can expect to read a wide range of modules that cut many disciplines such as chemistry modules (CM1121 Organic Chemistry 1, CM1191 Experiments in Chemistry 1, CM2142 Analytical Chemistry 1, FST2102B   Chemistry of Food Components), biochemistry modules (LSM1101 Biochemistry of Biomolecules), microbiology modules (FST3101 Food Microbiology and Fermentation), Engineering modules (FST1103 Fundamentals of Food Engineering, FST3103 Advanced Food Engineering)
For the full list of modules and other information regarding this course, please refer to http://www.fst.nus.edu.sg/programmes/Undergraduates/Prospectus/FSTModules.html 
</t>
  </si>
  <si>
    <t>TGS-2015502783</t>
  </si>
  <si>
    <t>Bachelor of Science (Food Sci &amp; Tech) (Major)</t>
  </si>
  <si>
    <t>A safe and adequate food supply is one of man's basic needs and the food industry today has grown into a multi-billion dollar industry to service this need. The modern food industry increasingly operates within the global market and requires academically well-qualified graduates like those with a Bachelor of Science (Food Science and Technology) (Hons). Such professionals will need to understand the science and technology of food the market needs and be capable of operating within the international food industry. In this increasingly competitive market, graduates will have to be technically competent, to grasp market opportunities and be able to transfer technology creatively and appropriately in different regions of the world. They need to be capable of dealing with change and be responsive to challenges whilst working and communicating effectively in a multi-cultural society. The Food Science and Technology (FST) course at NUS aims to produce highly motivated, numerate and responsible food scientists and technologists able to demonstrate effective leadership, excellent data analysis and problem-solving skill to improve food products and processes, and identify and exploit new business opportunities for the food industry of the 21st century. The predecessor of the FST B.Sc. and B.Sc (Hons.) degrees ie. the FST B.Appl.Sc. and B.Appl.Sc.(Hons.) degrees at NUS were accredited by the International Union of Food Science and Technology (IUFoST) in September 2013. To strengthen the course, from AY2014/15, the degrees become FST B.Sc. and B.Sc. (Hons.) with enhanced curricula.</t>
  </si>
  <si>
    <t xml:space="preserve">By its very nature, the subject of Food Science and Technology is wide ranging and students need to understand not only the chemistry of foods but also nutrition, toxicology, food legislation, microbiology and process engineering. Many food products are potentially ?high-risk? and unless they are handled and stored correctly, they could be the source of food poisoning and infection in man.
This programme, therefore, involves the study of the relevant sciences, including chemistry, biochemistry, microbiology, mathematics and engineering and of the application of these sciences to food systems. The curriculum also includes the study of the relationship of food to man in terms of nutrition, health, safety, food acceptability and consumer protection. Students can expect to read a wide range of modules that cut many disciplines such as chemistry modules (CM1121 Organic Chemistry 1, CM1191 Experiments in Chemistry 1, CM2142 Analytical Chemistry 1, FST2102B   Chemistry of Food Components), biochemistry modules (LSM1101 Biochemistry of Biomolecules), microbiology modules (FST3101 Food Microbiology and Fermentation), Engineering modules (FST1103 Fundamentals of Food Engineering, FST3103 Advanced Food Engineering).
For the full list of modules and other information regarding this course, please refer to http://www.fst.nus.edu.sg/programmes/Undergraduates/Prospectus/FSTModules.html 
</t>
  </si>
  <si>
    <t>TGS-2015502787</t>
  </si>
  <si>
    <t>Bachelor of Science (Applied Mathematics) (Hons)</t>
  </si>
  <si>
    <t xml:space="preserve">Mathematics conceptualises the concrete and generalises the specific. Its foundations are built on three main areas: algebra, analysis and geometry.  Mathematics provides a framework for the laws of physics and chemistry and a theoretical toolkit for applications in the physical and biological sciences, computer science, engineering, operations research, economic and statistical sciences and many areas of organised human knowledge. The specialisation of mathematics for applications, especially in science and engineering, has led to a broad discipline usually referred to as ?Applied Mathematics?. In this major, students focus on mathematics that deals with algorithms, problem-solving techniques and applications to other areas of human concern. </t>
  </si>
  <si>
    <t xml:space="preserve">The mathematical training is guided by an educational philosophy that fosters logical and critical thinking, and develops capabilities to conceptualise, improvise and innovate during the process of formulating, analysing and solving problems. Topics offered include financial mathematics, optimisation and operations research, mathematical modelling, numerical methods and simulations, coding and cryptography, computational biology and many others. Students can look forward to taking modules such as MA3264 Mathematical Modelling, ST3131 Regression Analysis, MA3252 Linear and Network Optimization, MA3269 Mathematical Finance, MA4235 Topics in Graph Theory, and MA4261 Coding and Cryptography.
For the full list of modules and other information regarding this course, please refer to http://ww1.math.nus.edu.sg/undergrad.aspx?f=UP-AM. 
</t>
  </si>
  <si>
    <t>TGS-2015502789</t>
  </si>
  <si>
    <t>Bachelor of Science (Applied Mathematics) (Major)</t>
  </si>
  <si>
    <t>TGS-2015502796</t>
  </si>
  <si>
    <t>Bachelor of Science (Quantitative Finance) (Hons)</t>
  </si>
  <si>
    <t>Quantitative Finance is a multidisciplinary honours-track programme that combines mathematics, finance and computing with a practical orientation that is designed for students who wish to become professionals in the finance industry. The explosive growth of computer technology, globalisation, and theoretical advances in finance and mathematics have resulted in quantitative methods playing an increasingly important role in the financial services industry and the economy as a whole. New mathematical and computational methods have transformed the investment process and the financial industry. Today banks, investment firms, and insurance companies turn to technological innovation to gain competitive advantage. Sophisticated mathematical models are used to support investment decisions, to develop and price new securities and innovative products or to manage risk. Hence there is an increasing demand from the industry for graduates with a high level of quantitative and analytical skills.</t>
  </si>
  <si>
    <t xml:space="preserve">The programme is conducted jointly by the Faculty of Science, NUS Business School and School of Computing. The curriculum is multidisciplinary with coverage in the following areas:
 1) Mathematical Theory and Tools. Students can look forward to reading modules such as MA1101R Linear Algebra I, MA1102R Calculus, MA1104 Multivariable Calculus, MA3252 Linear and Network Optimisation, and MA3264 Mathematical Modelling.
 2) Statistical Tools. Modules offered include MA2216 /ST2131 Probability, and ST3131 Regression Analysis.
 3) Computing Theory and Techniques. Modules such as CS1010 /CS1010E / CS1010S/ CS1010F Programming Methodology, CS1020 /CS1020E Data Structures and Algorithms I, and CS3230 Designs and Analysis of Algorithms. 
 4) Financial Theory and Principles. Modules offered include  ACC1002 Financial Accounting, FIN2004 Finance, FIN3101 Corporate Finance, FIN3103 Financial Markets, FIN3117 Bank Management, and FIN3118 Financial Risk Management.
 5) Core Financial Product Knowledge. Modules offered include QF3101 Investment Instruments: Theory and Computation, QF4102 Financial Modelling, and QF5210 Financial Time Series: Theory and Computation. 
For the full list of modules and other information regarding this course, please refer to http://ww1.math.nus.edu.sg/undergrad.aspx?f=UP-QF#Course_Structure_by_Cohort.
</t>
  </si>
  <si>
    <t>TGS-2015502797</t>
  </si>
  <si>
    <t>Bachelor of Science (Quantitative Finance) (Major)</t>
  </si>
  <si>
    <t xml:space="preserve">The programme is conducted jointly by the Faculty of Science, NUS Business School and School of Computing. The curriculum is multidisciplinary with coverage in the following areas:
 1) Mathematical Theory and Tools. Students can look forward to reading modules such as MA1101R Linear Algebra I, MA1102R Calculus, MA1104 Multivariable Calculus, MA3252 Linear and Network Optimisation, and MA3264 Mathematical Modelling.
 2) Statistical Tools. Modules offered include MA2216 /ST2131 Probability, and ST3131 Regression Analysis.
 3) Computing Theory and Techniques. Modules such as CS1010 /CS1010E / CS1010S/ CS1010F Programming Methodology, CS1020 /CS1020E Data Structures and Algorithms I, and CS3230 Designs and Analysis of Algorithms. 
 4) Financial Theory and Principles. Modules offered are ACC1002 Financial Accounting, FIN2004 Finance, FIN3101 Corporate Finance, FIN3103 Financial Markets, FIN3117 Bank Management, and FIN3118 Financial Risk Management.
 5) Core Financial Product Knowledge. An example of such a module is QF3101 Investment Instruments: Theory and Computation
For the full list of modules and other information regarding this course, please refer to http://ww1.math.nus.edu.sg/undergrad.aspx?f=UP-QF#Course_Structure_by_Cohort.
</t>
  </si>
  <si>
    <t>TGS-2015502813</t>
  </si>
  <si>
    <t>Bachelor of Science (Statistics) (Hons)</t>
  </si>
  <si>
    <t xml:space="preserve">Statistics is the scientific application of mathematical principles to the collection, analysis, and presentation of numerical data. Statisticians contribute to scientific inquiry by applying their mathematical and statistical knowledge to the design of surveys and experiments; the collection, processing, and analysis of data; and the interpretation of the results. Statisticians may apply their knowledge of statistical methods to a variety of subject areas, such as biology, business, economics, education, engineering, finance, marketing, medicine, psychology, public health, and sports. In particular, biostatistics is a specialisation of statistics for quantitative research in the health sciences. The designs and analytic methods of biostatistics enable health scientists and professionals in academia, government, pharmaceutical companies, medical research organisations and elsewhere to efficiently acquire knowledge and draw valid conclusions from their ever-expanding sources of information.
</t>
  </si>
  <si>
    <t xml:space="preserve">Statistics is an interdisciplinary subject by nature. In the development of Statistics, Mathematics and Computer Science respectively provide the theoretical foundation and the computational tools while real-world problems stimulate and guide further research. These considerations are reflected in the Department's curriculum. In addition to Statistics modules, Statistics students are encouraged to read modules in Mathematics and Computer Science. Students can expect to read core modules such as ST1131 Introduction to Statistics, MA1101R Linear Algebra I, MA1102R Calculus, CS1010 Programming Methodology, ST2131/ MA2216 Probability, ST2132 Mathematical Statistics, ST2137 Computer Aided Data Analysis, and MA2311 Techniques in Advanced Calculus.
The core statistical education consists of probability and stochastic processes, statistical principles, computer-aided data analysis, regression analysis, and categorical data analysis. Modules include ST3131 Regression Analysis, ST3236 Stochastic Processes I, MA3229 Introduction to Geometric Modelling, MA3252 Linear and Network Optimisation, MA3256 Applied Cryptography, and MA3259 Mathematical Methods in Genomics.
Honours students majoring in Statistics have the option to specialise in Biostatistics or in Finance and Business Statistics. The department has particular strengths in survival analysis, epidemiology, clinical trials and longitudinal data analysis for Biostatistics, and in time series analysis, statistical methods for actuarial science and finance, and data mining for Finance and Business Statistics.
For the full list of modules and other information regarding this course and their respective specialisations, please refer to http://www.stat.nus.edu.sg/opencms/currentstudents/prog_ugradstruct_FOS.html#BSc2007. 
</t>
  </si>
  <si>
    <t>TGS-2015502814</t>
  </si>
  <si>
    <t>Bachelor of Science (Statistics) (Major)</t>
  </si>
  <si>
    <t xml:space="preserve">Statistics is an interdisciplinary subject by nature. In the development of Statistics, Mathematics and Computer Science respectively provide the theoretical foundation and the computational tools while real-world problems stimulate and guide further research. These considerations are reflected in the Department's curriculum. In addition to Statistics modules, Statistics students are encouraged to read modules in Mathematics and Computer Science. Students can expect to read core modules such as ST1131 Introduction to Statistics, MA1101R Linear Algebra I, MA1102R Calculus, CS1010 Programming Methodology, ST2131/ MA2216 Probability, ST2132 Mathematical Statistics, ST2137 Computer Aided Data Analysis, and MA2311 Techniques in Advanced Calculus.
The core statistical education consists of probability and stochastic processes, statistical principles, computer-aided data analysis, regression analysis, and categorical data analysis. Modules include ST3131 Regression Analysis, ST3236 Stochastic Processes I, MA3229 Introduction to Geometric Modelling, MA3252 Linear and Network Optimisation, MA3256 Applied Cryptography, and MA3259 Mathematical Methods in Genomics.
For the full list of modules and other information regarding this course, please refer to http://www.stat.nus.edu.sg/opencms/currentstudents/prog_ugradstruct_FOS.html#BSc2007. 
</t>
  </si>
  <si>
    <t>TGS-2015502815</t>
  </si>
  <si>
    <t>Doctor of Medicine (MD)</t>
  </si>
  <si>
    <t>The Duke-NUS Doctor of Medicine (MD) programme is developed with the mission to enable graduates to not only practice medicine, but also improve the practice of medicine in an evolving healthcare environment.
This programme spans 4 years, and graduates are awarded a joint Doctor of Medicine (MD) degree by Duke University and the National University of Singapore (NUS).
Pre-Clerkship Experience
The hallmark of the Duke-NUS pre-clerkship curriculum is in both the content and the TeamLEAD pedagogy. In alignment with the Duke University School of Medicine curriculum, Duke-NUS integrates the basic science content into one year of study rather than two as in most graduate medical schools. We value class time as an opportunity for students to apply knowledge obtained from preparatory materials (eg. Video-recorded lectures, readings etc.), in a way that fosters the critical skills and aptitudes necessary for future leaders of medicine: teamwork, leadership, and the pursuit of curiosity. Our dedicated teaching faculty are drawn from our Signature Research Programs and clinical affiliates.
Clerkship Experience
In their first clinical year, our students learn the fundamentals of patient care such as establishing rapport, respect and trust, and develop their clinical skills in history taking, physical exam and management of patients. During this broad-based exposure to the core specialties, students will experience the fundamentals of Pediatrics, Obstetrics and Gynecology, Neurology, Psychiatry, Surgery, and Medicine. Our hospital affiliates have a long and distinguished history of clinical teaching.
Research Experience
Duke-NUS students participate in a 9-month mentored research activity that allows them to explore cutting-edge scientific issues, and helps build the skills fundamental to becoming leaders in healthcare. This intensive experience is the crown jewel of the Duke-NUS curriculum and prepares our students to not only practice medicine, but also to improve the practic</t>
  </si>
  <si>
    <t>Pre-Clerkship:
- Molecules, Cells &amp; Tissues
- Normal Body
- Brain &amp; Behaviour
- Body &amp; Disease
- Evidence Based Medicine
- Practice Course
Clerkship Rotations:
- Medicine
- Surgery
- OB/GYN
- Paediatrics
- Neurology
- Psychiatry
Mentored Research Project (9 months)
Advanced Clinical Training:
- Family Medicine
- Medicine Sub-internship
- Surgery Sub-internship
- Musculoskeletal Medicine
- Critical Care Medicine
- Emergency Medicine
- Choice of clinical electives (over 100 electives to choose from)</t>
  </si>
  <si>
    <t>TGS-2015502827</t>
  </si>
  <si>
    <t>Bachelor of Computing (Computer Science)</t>
  </si>
  <si>
    <t>The Bachelor of Computing (Honours) in Computer Science or BComp (CS) programme aims to nurture students for a rewarding computing career in various industry sectors. Suitable for those who love hands-on work and keen to apply computing technologies to solve real-world problems, the programme will equip students with the critical knowledge and capacity to take on the world with confidence.</t>
  </si>
  <si>
    <t xml:space="preserve">Students are expected to demonstrate: 
- Strong knowledge of computer science foundations and fundamentals, including (a) familiarity with common computer science themes and principles, (b) high-level understanding of systems as a whole, (c) understanding of the theoretical underpinnings of computer science and their influences in practice. 
- In-depth knowledge in one or more computer science specialisations. 
- Individual competence in applying sound principles and rigorous thinking to (a) analyse an application problem, (b) understand user?s requirement, (c) formulate the problem in terms of computation requirements, (c) conceive novel solution ideas, (e) design appropriate solutions that meet the requirements, (f) implement the solution, (g) evaluate the effectiveness of the solution. 
- Strong communication skills and ability work with, and contribute to, a multi-disciplinary team to bring a range of technologies together to develop computer systems and solutions of multi-disciplinary nature. 
- Ability to engage in continuous professional development. 
- Understanding of the responsibilities of an IT professional and the ethical, social, and legal issues related to computing.
</t>
  </si>
  <si>
    <t>TGS-2015502834</t>
  </si>
  <si>
    <t>Bachelor of Science (Project and Facilities Management)</t>
  </si>
  <si>
    <t>The four-year B.Sc. (Project &amp; Facilities Management) programme offered by the Department prepares graduates for the new challenges and career opportunities in the built environment and the broader economy in Singapore, the South East and the East Asia region. Emphasis is placed on new knowledge, skills, tools and techniques to manage projects and facilities in both domestic and international markets. To enable graduates to be agile managers and leaders who are adept at anticipating and responding to change, the programme focuses on time management, cost management, quality management, risk management, procurement and dispute management, and strategic facilities management. The programme is also underpinned by a strong foundation in the relevant science and technology. In addition, students can apply for internships arranged by the Department to gain local or overseas industrial experience.</t>
  </si>
  <si>
    <t>The programme is accredited by both international and local professional bodies such as Chartered Institute of Building, UK and the Royal Institution of Chartered Surveyors, UK and Singapore Institute of Surveyors and Valuers.</t>
  </si>
  <si>
    <t>TGS-2015502836</t>
  </si>
  <si>
    <t>Bachelor of Engineering (Chemical Engineering)</t>
  </si>
  <si>
    <t>(1) Excel in careers in the chemical, petroleum, petrochemical, pharmaceutical, food, biotechnology, microelectronics, energy, materials processing or other related industries/organizations; 
(2) Pursue advanced degrees and/or certifications for a career in engineering, academia, business, law, medicine, or research and development; 
(3) Display leadership, and also contemporary and global outlook; and 
(4) Demonstrate high-level of professionalism, ethical and social responsibility, independent learning, and desire for life-long learning.</t>
  </si>
  <si>
    <t>Students are expected to complete at least 160Mcs. See Course URL for the degree requirements.</t>
  </si>
  <si>
    <t>TGS-2015502856</t>
  </si>
  <si>
    <t>Graduate Diploma in Systems Analysis</t>
  </si>
  <si>
    <t xml:space="preserve">The Graduate Diploma in Systems Analysis programme is designed for graduates who recognise the need to equip themselves with the latest IT knowledge and skills, and wish to advance their careers in their current field. It also provides an opportunity for non-IT graduates in crafting a new career path in the IT industry.
In this thirteen-month FULL-TIME programme, students are taught how to built IT solutions through lectures, workshops, laboratory sessions, projects and industrial attachments. Students will also learn and practise the techniques taught to gather user requirements, systematically analyse and design feasible solutions; they will then move on to code, test and implement these solutions. The numerous projects in this programme give students many hands-on practices to deliver IT solutions covering client/server, internet/intranet and wireless platforms.
The programme emphasises building and enhancing essential soft skills such as project management qualities, independent/co-operative team working attitudes and effective team leader techniques. Students will be assigned to work in *Project teams* learning through *on the job training*. By the end of the programme, students will have a good grasp of Object-Oriented analysis and design based on Rational Unified Process (RUP) and Unified Modelling 
</t>
  </si>
  <si>
    <t xml:space="preserve">A. Mandatory Courses:
1. Object Oriented Analysis and Design
2. Programming and .NET Development
3. Software Engineering
4. Java Programming
5. Application Development Project
6. Industrial Attachment Programme
B. Elective Courses, one of the following:
1. Mobile Application Development
2. Advanced Web Development
</t>
  </si>
  <si>
    <t>TGS-2015502915</t>
  </si>
  <si>
    <t>Emerging Leaders Programme</t>
  </si>
  <si>
    <t>The transition from an individual contributor to manager is one of the most difficult career shifts. Most new managers are promoted for their exceptional performance as an individual. However, being an effective manager demands a deeper awareness of one's leadership impact and ability to drive team performance.
This five-day programme helps rising leaders to identify and refine their personal leadership styles, develop their emotional intelligence, and acquire the skills that will enable them to bring out the best in others. Participants will gain perspectives on how they are perceived, learn to connect with others, and identify areas of growth. They will also benefit from a small group coaching session which will help them establish a personal development plan that they can implement within a three to five year time frame for sustained career advancement.
For: Recently promoted, first-time people managers
Key Benefits: 
- Understand the responsibilities of a supervisor or new manager
- Gain leadership skills such as communication, conflict resolution, teambuilding and change management
- Learn to influence with and without power at the workplace
- Learn to navigate the political environment in organisations
- Become adept at providing effective feedback and mentoring to subordinates</t>
  </si>
  <si>
    <t xml:space="preserve">The transition from an individual contributor to manager is one of the most difficult, yet critical shifts in any leader's career. Most new managers are promoted for their exceptional performance as an individual. However, being an effective manager demands a deeper awareness of one's leadership impact and ability to drive team performance.
This programme is designed to help rising leaders identify and refine their personal leadership styles, develop their emotional intelligence, and acquire the skills that will enable them to bring out the best in others.
Over five days, you will gain perspectives on how you are perceived, learn to connect with others, and identify areas of growth. The programme also includes a small group coaching session that will help you establish a personal development plan that you can implement within a three to five-year timeframe for sustained career advancement.
</t>
  </si>
  <si>
    <t>TGS-2015502916</t>
  </si>
  <si>
    <t>General Management Programme</t>
  </si>
  <si>
    <t>When making the transition to general management, managers need to be acutely aware of how their behaviour and decisions impact key stakeholders.
Specially designed for the Asian business context, this two-week programme offers problem-solving toolkits for functional areas such as corporate strategy, marketing, human resources, finance, accounting and operations. Leveraging a powerful suite of tools, participants will learn to sharpen their analytical skills and make more effective business decisions.
For: Functional leaders transiting into general management roles
Key Benefits: 
- Understand how company strategy drives important functional choices
- Learn to implement problem-solving techniques across all functional areas
- Gain a deep understanding of the Asian business environment
- Learn how to perform fundamental financial analysis</t>
  </si>
  <si>
    <t>1. Strategic frameworks and thinking
- Formulation and execution of strategy
- Building capabilities to enhance and protect competitive advantage
2. Marketing in Asia
- Understanding the Asian consumer
- Strategic marketing management
3. Strategic human resource management
- Leading organisational change and learning
- Power, leadership and managing talent
4. Strategic financial management
- Financial analysis, modelling and valuation
- Financial decision-making and resource allocation
5. Operations management
- Linking operational processes to strategy
- Managing supply chains for competitive advantage
6. Decision analytics
- Analytical tools for decision-making
- Resource optimisation</t>
  </si>
  <si>
    <t>TGS-2015502918</t>
  </si>
  <si>
    <t>Leadership Development Programme</t>
  </si>
  <si>
    <t>This programme helps leaders and senior managers to advance their leadership skills and develop the capacity to lead successful change in their organisations.
Over five days, participants will be exposed to robust leadership frameworks, interactive case discussions and exercises to understand the mindset of high performance leaders. They will explore different facets of leadership, such as inspiring and motivating teams, building commitment and managing resistance to change. They will also learn to tap into their own strengths to influence and lead with impact. 
For: Senior executives who need to take their leadership skills to the next level
Key Benefits:
- Discover the evolving role of leaders and the impact of different leadership styles
- Develop new ways to negotiate and build influence in the workplace
- Understand the nature of human decision-making and what it takes to make effective team decisions
- Learn to coach, inspire and motivate others to achieve higher levels of performance and commitment to strategic goals
- Lead effectively in challenging circumstances arising from change</t>
  </si>
  <si>
    <t>- What makes a leader?
- Managing self, influencing others
- Behaving as a leader
- Negotiation and influence
- Leading change
Tools:
Prior to the programme, participants are required to complete a 360-degree leadership assessment and a behaviour profiling</t>
  </si>
  <si>
    <t>TGS-2015502919</t>
  </si>
  <si>
    <t>Leading Transformational Change</t>
  </si>
  <si>
    <t>This programme equips participants with the skills, perspectives and frameworks to lead change. In five days, they will learn strategies and tactics used by leaders to influence stakeholders, engage employees, and drive transformational change programmes. Through case studies and simulations, they will have the opportunity to test their experience and learn alongside fellow participants from different industries who are preparing for a similar journey.
For: Upper-middle to senior managers currently leading or preparing for transformational change initiatives
Key Benefits: 
- Be prepared to lead, communicate and deliver transformational change
- Understand the change process and gain deeper perspectives on organisation dynamics
- Learn to influence and change organisation culture and behaviour
- Manage the complexity of change in a highly connected world</t>
  </si>
  <si>
    <t>- Building a change leadership team
- Communicating vision and creating urgency
- (Un)Structuring for change
- Motivating and engaging people in times of uncertainty
- Enabling business innovation and transformation: Aligning people, process and technology</t>
  </si>
  <si>
    <t>TGS-2015502920</t>
  </si>
  <si>
    <t>Strategic Management Programme in Disruptive Times</t>
  </si>
  <si>
    <t>Master the art of strategic analysis. This programme helps senior leaders expand their strategic mindset and gain the skills needed to translate strategy into value-driven decisions. Adopting a practical approach, it introduces relevant concepts, analytical tools, and their application to real-world problems in a variety of industries and contexts. Participants will emerge better equipped to tackle strategic initiatives, transform operating models, and drive change and innovation.
For: Experienced senior managers responsible for strategic decisions
Key Benefits:
- Learn to apply key analytical tools used in strategy formulation
- Discover ways to facilitate communication and understanding of business strategies at all levels of the organisation
- Understand how operations contribute to the competitiveness of the business
- Gain insights on the best practices in strategy formulation and implementation
- Be exposed to diverse perspectives and experiences from fellow business leaders</t>
  </si>
  <si>
    <t>Strategic management is critical to the development and growth of every organisation. Senior executives tasked with this responsibility will recognise that successful execution of strategy requires the ability to navigate uncertainty, make timely decisions, and align strategy with the organisation's systems, people and culture.
This programme is designed to help you expand your strategic mindset, acquire the skills needed to gain stakeholder buy-in, and translate strategy into value-driven decisions. Adopting a practical approach, it introduces relevant concepts, analytical tools, and their application to real-world problems in a variety of industries and contexts. You will emerge better equipped to tackle strategic initiatives, transform operating models, and drive change and innovation.</t>
  </si>
  <si>
    <t>TGS-2018507227</t>
  </si>
  <si>
    <t>TBA3222 Marketing Analytics</t>
  </si>
  <si>
    <t>Students should should be able to a) understand the concepts of marketing analytics; b) articulate the common analytics problems facing marketers and c) able to describe and propose techniques and solutions to address marketing problems. Course covers topics such as marketing performance management, marketing metrics, data management, market response and diffusion models, market and customer segmentation models, analytic marketing and value driven segmentation, digital media marketing analytics, etc</t>
  </si>
  <si>
    <t>TGS-2018507305</t>
  </si>
  <si>
    <t>COMPUTATIONAL MEDIA LITERACY</t>
  </si>
  <si>
    <t>Communication (and most scientific and corporate endeavours today) is deeply entwined with the world of computing. From social media to public relations campaigns, from game design to website layout, from business decision-making to news, from democratic participation to interactive art ? the ability to understand and make creative use of computational media is of fundamental importance. This module is a hands-on introduction to essential concepts in computational media including internet architecture, mediated communication, interactive systems, animation, visualization, big data, and creative design. JavaScript and other common technologies that power the web are introduced to empower non-programmers to explore these concepts independently.</t>
  </si>
  <si>
    <t>Communication (and most scientific and corporate endeavours today) is deeply entwined with the world of computing. From social media to public relations campaigns, from game design to website layout, from business decisionâ€making to news, from democratic participation to interactive art â€“ the ability to understand and make creative use of computational media is of fundamental importance. This module is a handsâ€on introduction to essential concepts in computational media including internet architecture, mediated communication, interactive systems, animation, visualization, big data, and creative design. JavaScript and other common technologies that power the web are introduced to empower nonâ€programmers to explore these concepts independently.</t>
  </si>
  <si>
    <t>TGS-2019504937</t>
  </si>
  <si>
    <t>Establish biosecurity management system</t>
  </si>
  <si>
    <t>â€¢	Plan and develop standard operating procedures to deal with laboratory incidents and accidents._x000D_
â€¢	Conduct on-site assessment of incidents and accidents to determine appropriate immediate actions. _x000D_
â€¢	Conduct post-incident investigation to establish probable causes of the event as well as appropriate recommendations. _x000D_
â€¢	Report incidents and accidents to the appropriate party or authority in accordance with internal standard operating procedures and applicable legislations._x000D_
â€¢	Implement appropriate recommendations in accordance with internal standard operating procedures and applicable legislations. _x000D_
â€¢	Monitor and review the effectiveness of recommendations to eliminate repeated incidents and accidents.</t>
  </si>
  <si>
    <t>This module is designed to get an in-depth understanding of laboratory biosecurity knowledge and skills.</t>
  </si>
  <si>
    <t>TGS-2019504938</t>
  </si>
  <si>
    <t>Respond to Incidents and Accidents in Biomedical Facility</t>
  </si>
  <si>
    <t>Plan and develop standard operating procedures to deal with laboratory incidents and accidents. _x000D_
2. Conduct on-site assessment of incidents and accidents to determine appropriate immediate actions. _x000D_
3. Conduct post-incident investigation to establish probable causes of the event as well as appropriate recommendations. _x000D_
4. Report incidents and accidents to the appropriate party or authority in accordance with internal standard operating procedures and applicable legislations. _x000D_
5. Implement appropriate recommendations in accordance with internal standard operating procedures and applicable legislations. _x000D_
6. Monitor and review the effectiveness of recommendations to eliminate repeated incidents and accidents.</t>
  </si>
  <si>
    <t>This module is designed to get an in-depth understanding of biosafety and biosecurity laboratory incidents. The module will facilitate learners to familiarize with planning and responding laboratory incidents in practical ways.</t>
  </si>
  <si>
    <t>TGS-2019504939</t>
  </si>
  <si>
    <t>Apply good biosafety practices when working with animals</t>
  </si>
  <si>
    <t>1.	Identify and assess hazards and risks associated with animals and agents to determine appropriate laboratory containment level_x000D_
2.	Plan and develop appropriate programmes for addressing biorisk as well as the import, export and quarantine of animals and agents in accordance with national and international biosafety standards, guidelines and legislations_x000D_
3.	Plan and develop appropriate programmes for addressing decontamination, waste and pest management as well as occupational health to minimise incidents and accidents at the workplace._x000D_
4.	Assist in resolving conflicts between biocontainment and animal welfare in order to ensure ethical and humane care and use of animals</t>
  </si>
  <si>
    <t>This module is designed to get an in-depth understanding of biosafety practices related to laboratory animal experiments and national /international standards/guidelines for experimental animals care and use.</t>
  </si>
  <si>
    <t>TGS-2019506389</t>
  </si>
  <si>
    <t>BIZ-MSQ  Managing Service Quality</t>
  </si>
  <si>
    <t>The course will explore the growth of services and the importance of managing customer experiences. The course will also examine drivers of customer loyalty and examine why service quality is an important determinant. We will also examine the use of technology in services. There will be some in class exercises to examine various elements of service quality as well as sharing of experiences .</t>
  </si>
  <si>
    <t>TGS-2019506407</t>
  </si>
  <si>
    <t>Project Management Law</t>
  </si>
  <si>
    <t>This module provides an understanding of aspects of construction law and mechanisms for resolving disputes. It covers the law of contract, the duties and liabilities of different parties in a project, negligence, claims, procurement, risk allocation, and remedies.</t>
  </si>
  <si>
    <t>TGS-2019506732</t>
  </si>
  <si>
    <t>Leading the Human Self for Greater Social Impact</t>
  </si>
  <si>
    <t>"Objectives:_x000D_
At the end of the workshop, participants are expected to achieve the following objectives: _x000D_
â€¢ Explain how Using Oneâ€™s Self as an Instrument for Change leads to Impactful Leadership_x000D_
â€¢ Cultivate Skills to_x000D_
1) Engage in Lifelong Learning, applying that to oneâ€™s life journey_x000D_
2) Identify and Deal Effectively with Oneâ€™s Strengths and Weaknesses_x000D_
3) Develop Emotional Wellbeing_x000D_
4) Build psychological safety and caring for oneself and others_x000D_
Application:_x000D_
At the end of the workshop, participants are expected to be able to do the following: _x000D_
â€¢ Assess and reflect on existing work culture and develop suitable exercises for their team members._x000D_
â€¢ Empower team members through constructive feedback._x000D_
â€¢ Make conscience effort to affirm team members._x000D_
â€¢ Use humour appropriately through individual supervision sessions."</t>
  </si>
  <si>
    <t>"This course will help leaders develop skills to use themselves as stronger instruments of change. _x000D_
Leadership is not only about doing. It is first about Being. This course will help leaders look within themselves so they can bring their whole human selves to their leadership.  A human being has a story, feelings, needs, strengths, vulnerabilities and the ability to learn and grow.  When we honour this in leadership development, we enable the development of courageous leaders who can be powerful role-models and honour their staff as whole human beings, unleash their potential and stay resilient through challenges. When we skip this step, we give rise to leaders who may get stuck in ""doing"" alot and may not be able to relate to others, inspire them or enable sustainable high-quality work.  _x000D_
â€œNew leadership is needed for new times, but it will not come from finding more wily ways to manipulate the external world. It will come as we who serve and teach and lead find the courage to take an inner journey toward both our shadows and our lightâ€”a journey that, faithfully pursued, will take us beyond ourselves to become healers of a wounded world.â€ - Parker Palmer, Educator, Activist and Author of â€œA Hidden Wholeness: The Journey Toward an Undivided Lifeâ€_x000D_
"</t>
  </si>
  <si>
    <t>TGS-2020001431</t>
  </si>
  <si>
    <t xml:space="preserve">Predictive Analytics - Insights of Trends and Irregularities </t>
  </si>
  <si>
    <t xml:space="preserve">There has been an increasing demand for business analytics, especially in the recent years and this trend is set to experience a continual rise. Predictive analytics is one of the most important areas of business analytics. It is all about extracting information from data and using it to predict future trends and behaviour patterns in businesses. In other words, predictive analytics offers actionable business predictions through mining abundant historical data. It has been widely used in many industries such as banking, insurance, telecom, retail, travel, health care and has shown significant impact on planning and business decision making. Many companies have been turning to predictive analytics to thrive and compete against their competitors.
This course will directly help participants utilise business data more effectively by deriving insights of trends and irregularities from data and applying them for forward-looking predictions. This is realised through building predictive models with appropriate analytical techniques. Ultimately, the company will gain a competitive advantage over its competitors as it would become more proactive in the way it does business and marketing and thereby reduce cost and increase return on investments.
The objective of this course is to introduce participants to the concepts, methods and techniques of predictive analytics. Participants will gain the requisite skills to perform predictive analytics in real-life business scenarios through workshops using either R or SPSS or JMP. The course will assume that the participants have some preliminary knowledge of statistical concepts like regression and logistic regression and some hands on experience of modelling using these techniques, though the course will revisit these concepts to refresh the theory. In case participants have no prior statistical knowledge, it is strongly recommended that they attend the Statistics Bootcamp prior to attending this course.
</t>
  </si>
  <si>
    <t>ï¿½ Introduction to predictive analytics
ï¿½ How to make predictions using multiple regression models
ï¿½ Times series modelling and applications
ï¿½ Introduction to logistic regression modelling
ï¿½ Predictive modelling using decision trees
ï¿½ Predictive modelling using neutral networks
ï¿½ Practical case studies in workshops conducted in R/excel / SPSS / JMP</t>
  </si>
  <si>
    <t>TGS-2020001433</t>
  </si>
  <si>
    <t>Customer Analytics</t>
  </si>
  <si>
    <t xml:space="preserve">This is a course designed to help participants understand and analyse their existing customer base across the customer life-cycle from acquisition to retention and develop strategies to reach out to them to deepen the relationship. Overall customer management framework are taught. Participants learn to apply analytical techniques that help in segmenting, profiling and ranking customers on various metrics. They also learn to how to reduce data volume by dimension reduction techniques, handle various types of behavioral data in a structured manner for creating analytical tools for customer management. 
This is a hands-on course that teaches you how to use different analytical techniques to solve different business objectives. Topics will be taught using practical workshops using software like SPSS Statistics, SPSS Modeller, JMP and Excel. 
</t>
  </si>
  <si>
    <t>ï¿½ Introduction to Customer Management Framework 
ï¿½ Customer Life Cycle 
ï¿½ CRM infrastructure and strategy 
ï¿½ Dimension Reduction Techniques 
ï¿½ Segmentation using Cluster Analysis 
ï¿½ Persona Modelling (Profiling) and RFM Analysis</t>
  </si>
  <si>
    <t>TGS-2020001440</t>
  </si>
  <si>
    <t>Advanced Customer Analytics</t>
  </si>
  <si>
    <t>The Advanced Customer Analytics course aims to equip participants on methodologies beyond the foundation topics taught in Customer Analytics and allow organisations to unlock the customer potential, by combining all the data necessary to help predict customer behaviour, enhance offerings, efficient campaign targeting for various customer segments and increase revenue in a holistic manner encompassing all the touchpoints of customer management. The course will provide the overview of recent developments in CRM to understand the sophistication level that can be achieved in this space. 
This is a hands-on course that teaches you how to develop various customer targeting tools and strategies to deepen the relationship and methods to use them. Topics will be taught by practical workshops using combination of various software like SPSS statistics, SPSS Modeller, JMP and Excel.</t>
  </si>
  <si>
    <t>ï¿½ Latest developments in CRM 
ï¿½ Application of Customer Analytics in designing, developing and communicating offer effectively 
ï¿½ Deep Dive in Customer Lifetime Value/ Revenue calculation 
ï¿½ Response and Propensity Modelling for efficient campaign targeting 
ï¿½ Event Triggers and Attrition Modelling for customer retention management</t>
  </si>
  <si>
    <t>TGS-2020001454</t>
  </si>
  <si>
    <t xml:space="preserve">Cloud Native Solution Design </t>
  </si>
  <si>
    <t>Cloud-native architecture is the design or plan for applications and services built specifically to exist in the cloud.  ï¿½Cloud Native Solution Designï¿½ course will help the decision makers cut through all the haze and architect such solution effectively. The participants will learn to design and rapidly provision cloud native solutions, that are a collection of small independent and loosely coupled services.
Participants will learn to incorporate various scaling design options. Participants will learn about polyglot persistence and NoSQL services. The course also discusses microservices suitability aspects, native design aspects, application migration from traditional hosting, container engineering, service cataloguing, pricing strategy,  security, privacy, storage and persistence options, governance, and service delivery mechanism.</t>
  </si>
  <si>
    <t>The module discusses about the typical use cases that benefit from cloud services. An introduction to cloud service models, its essential characteristics, and deployment models will be discussed.
The module helps participants understand the business requirements and customer expectations before selecting cloud service models and cloud hosting types. The module also elaborates on the various cloud reference architecture (RA) and cites typical use cases to help the solution architect choose the most suitable RA for the given business case
The module discusses various cloud persistence options for cloud native application and how these facilities can be extended even to traditional applications. The module evaluates the business case under discussion and recommends an appropriate choice. This module also hints on the various data storage models and scalability options.
A cloud migration is a common approach for getting existing infrastructure and services into a cloud provider. It discusses in detail the lift-and-shift approach, where certain workloads and tasks are moved from on-premises storage to the cloud.
The module compares and contrasts the use of virtual machine over containers for hosting application in the cloud. It also discusses the various scaling options offered by cloud vendors for building cloud native solutions.
A microservice is an independent, standalone capability designed as an executable or a process that communicates with other microservices through RESTful web services, message queues, and the like. The module discusses architectural and design considerations involved while implementing microservices.
The module discusses serverless architecture and other functions as a service compute models relevant for building modern applications in the cloud
The module introduces key cloud security aspects involved in cloud native solutions.
The module also discusses useful devops practices, cloud patterns and processing templates.</t>
  </si>
  <si>
    <t>TGS-2020001455</t>
  </si>
  <si>
    <t>Architecting IOT Solutions</t>
  </si>
  <si>
    <t>With the number of connected things in the commercial and home spaces, there is a need to recognise how IoT and IoT data impacts the IT architecture. This course helps to provide a structure way and standard that leads to a structured process for gaining skills required as a practicing architect in designing and deploying scalable, highly available, and fault-tolerant IoT solutions for the enterprise. It will enhance the credibility and capability of architects and provide assurance to employers that to practice and lead enterprise scale IoT related projects and programs.
This 4-day programme is intended for solution architects, systems engineers and other IT professional who wish to develop the necessary knowledge and skills to effectively architect and design IoT solutions for real-world enterprise scale scenarios.</t>
  </si>
  <si>
    <t xml:space="preserve">Day 1
ï¿½Overview of IoT architecture
ï¿½IoT architecture and the IoT lifecycle
ï¿½Utilising cloud IoT services
ï¿½Analysing and documenting architectural decisions for enterprise scale IoT solutions
Day 2
ï¿½IoT technologies and communication protocols
ï¿½Real-world design constraints and solution options
ï¿½Defining the end-to-end IoT solution architecture
ï¿½Architecting and documenting the end-to-end IoT solution
Day 3
ï¿½Security considerations for IoT solutions
ï¿½Building intelligence into IoT solutions
ï¿½IoT Data Management and Access Control
ï¿½Architecting and documenting the end-to-end IoT solution
Day 4
ï¿½Device Management for IoT solutions
ï¿½Finalising and presenting the IoT solution architecture
ï¿½Final Assessment
</t>
  </si>
  <si>
    <t>TGS-2020001456</t>
  </si>
  <si>
    <t>Designing Intelligent Edge Computing</t>
  </si>
  <si>
    <t>What do the rise of 5G, Industry 4.0 Smart Manufacturing, Smart Nation, Self-driving cars have in common? They all rely on the distributed IoT paradigm known as ï¿½Edge Computingï¿½.   
Edge Computing promises reduced latency and improved privacy by processing data using artificial intelligence and machine learning near where the action is happening ï¿½ as close as possible to the sensors and IoT ï¿½thingsï¿½ layers. Unlike the centralised processing on cloud servers, Edge Computing is more appliable to time-sensitive, mission-critical applications, and supports locality and redundancy by distributing the processing across nearby nodes.  
According to Telenavio, the development of 5G telecommunication networks and connected automation infrastructure in many industry, healthcare and transport domains will have a significant impact on the market value of the Edge and Fog Computing within the next few years.  In addition, deep learning algorithms have been squeezed into smaller and smaller devices with the development of TinyML, Tensorflow Lite for Microcontrollers, etc. 
The combination of both factors ï¿½ higher bandwidth communications and better ability to do intelligent processing on embedded devices ï¿½ will bring about a rise in Edge Computing applications. This is also why Amazon and Microsoft are heavily investing in Edge Computing infrastructure and micro data centers, such as Azure IoT Edge, AWS IoT, AWS Wavelength. 
This is 4-day programme is intended for anyone who wishes to gain specialised knowledge in the exciting cutting-edge world of Edge Computing systems. This course will benefit those working in medical, manufacturing, defense, transport, and any domains that can utilise automation with sensor data.  
Participants will gain in-depth knowledge as well as practical skills through projects and assessment that reinforce their learning and engage their newly acquired knowledge. Hands-on workshops are conducted in Python using Docker and Tensorflow on Raspberry Pi. 
Design Edge compute systems to provide multi-level intelligence for IoT, transducers and other devices, using the OpenFog Reference Architecture.
Build data collection, analytics, and decision-making capabilities into these Edge compute systems, using the IOTA distributed ledger.
Integrate machine learning and analytics into Edge Computing to perform decision-making, self-healing, and self-learning, using Tensorflow on Raspberry Pi.</t>
  </si>
  <si>
    <t>Day 1: Design and Orchestration for Multi-Layer Edge Computing
Module 1
Methodologies and key principles in designing integrated Edge Computing sensor networks
Capabilities of Edge Computing nodes, sensors, transducers and related technologies
Fog architecture and cloud-based IoT orchestration patterns/practices for Edge Computing systems
Workshop 1
ï¿½Platforms and technologies for configuring and ï¿½orchestrating Edge Computing topologies
ï¿½Industrial use case / hands-on exercise to design a layered Edge Computing system
Day 2: Data Collection, Analytics, and Decision-making in Edge Computing
Module 2
ï¿½Industry tools and technologies for data collection, transmission, and analytics for IoT
ï¿½Range of statistical and machine learning modeling techniques, such as linear and logistic regression
ï¿½Features, pros and cons of the statistical approaches, algorithms and tools
Workshop 2
ï¿½Industrial use case / hands-on exercise applying data collection and analysis techniques to a real-world Edge Computing system
Day 3: Self-monitoring and Self-healing in Edge Computing
Module 3
ï¿½Quality of Service monitoring, fault management, and ï¿½self-healing for IoT
ï¿½Advanced mathematical modelling techniques such as convolutional or recurrent neural networks.
 Workshop 3
ï¿½Industrial use case / hands-on exercise to design a self-monitoring and healing Edge Computing system
Day 4: Self-learning and Adaptation for Edge Computing
 Module 4
ï¿½Self-learning models such as reinforcement learning and online learning algorithms
ï¿½Selection and optimization of advanced models for self-learning Edge computing applications
 Workshop 4
ï¿½Industrial use case / hands-on exercise on designing a self-learning Edge Computing system
 Final Assessment</t>
  </si>
  <si>
    <t>TGS-2020001457</t>
  </si>
  <si>
    <t>Humanizing Smart Systems</t>
  </si>
  <si>
    <t>This 4-day programme is intended for anyone who wishes to gain specialised knowledge in human centric smart systems. This course will benefit those working in medical, manufacturing, defense and other industry types. Participants will gain in-depth knowledge as well as practical skills through projects and assessments that reinforce their learning and engage their newly acquired knowledge.
Upon completion of the course, participants will be able to:
Describe general principles and patterns for holistically building human-centric smart systems
Design human centric smart interfaces using front end IoT devices such as sensors, smart gloves, and other wearables
Build a human centric system using the front end IoT devices and open source Motion Analysis Software, like Kinovea and PhysMo, to sense and identify human activities
Integrate Artificial Intelligence (AI) models and human-centric interfaces such as AR/VR/gesture/voice into the human-centric smart system.</t>
  </si>
  <si>
    <t xml:space="preserve">The outline teaching agenda is as follows:
Day 1: Human-centric systems design methodologies
           Module 1
           Workshop 1
Day 2: Human-centric IoT devices
           Module 2
           Workshop 2
Day 3: Human-Machine Interfacing
           Module 3
           Workshop 3
Day 4: AI models for Human Activity Recognition
           Module 4
           Workshop 4
Final Assessment
</t>
  </si>
  <si>
    <t>TGS-2020001458</t>
  </si>
  <si>
    <t>Innovation is a primary source of competitive advantage in the global marketplace. Service Design leans on concepts and practices in ï¿½Design Thinkingï¿½ to research and develop innovative ideas. The course offers organisations the process, methods, tools and techniques to translate innovation into a reality. In order to maximize the benefits of innovation, organisations are currently focused on three key aspects:
Building an environment suitable for Innovation and Design
Ensuring that the innovation and design process is efficient and effective
Equipping their team with the capability to design and deliver innovative solutions
Based on these aspects, this course provides participants with a practical, ï¿½hands onï¿½ exploration of the principles, tools, and frameworks such as Design Thinking for Service Design. The course also discusses the essentials needed to breed an innovation culture in the organisation.</t>
  </si>
  <si>
    <t xml:space="preserve">ï¿½Innovation Approach using Design Thinking
ï¿½User Research and Ethnography
ï¿½Identifying Opportunities and Generating Ideas
ï¿½Concept Prototyping
ï¿½Communicating Concepts
ï¿½Implementing Innovation
By the end of the course, participants will be able to initiate, design and plan for implementation of innovative solutions to the given design challenge.
</t>
  </si>
  <si>
    <t>TGS-2020001460</t>
  </si>
  <si>
    <t>Digital Product Strategy</t>
  </si>
  <si>
    <t xml:space="preserve">Building a successful digital product is more than just designing it, putting in the latest technology and putting it on the right platforms. The journey to develop a successful digital product strategy involves researching the market, the competition, conversing with your potential customers to formulate a sustainable market positioning, and a sustainable product business model. The long term messaging and marketing that comes out from that sustainable strategy will help you launch an amazing digital product that people loved to use.
Digital Product Strategy (DPS) is a 3.7-day executive education programme (spread over 4 weeks) that will equip product professionals with critical knowledge and skills to enable their transition to product strategist roles in digital product environment. 
This is a practice oriented course and will be facilitated by industry &amp; NUS-ISS practitioners. Participants will acquire skills through pre-readings, lectures, case discussions and working in teams to develop digital product strategies to launch and sustain their digital products. Participants are welcome to bring their product ideas as the case for the team to work on their digital product strategy. Participants are also expected to present the digital product strategy to an industry panel for assessment, feedback and continuous learning.
</t>
  </si>
  <si>
    <t>Week 1- Product Vision Formulation
ï¿½Operating in the new digital products eco-system
ï¿½Understanding the landscape and the competition
ï¿½Developing an inspiring product vision that guides the team
ï¿½Business goals, key performance indicators (KPIs), and the product scorecard
ï¿½Aligning to the organisation product portfolio
ï¿½Assessment Workshop: Develop the Digital Product Vision
Week 2- Developing the Go-To-Market (GTM) Strategy
ï¿½Monetisating the digital product 
ï¿½Digital product launch strategies 
ï¿½Assessment Workshop: Develop Product GTM Strategy
Week 3- Product Growth and Exit 
ï¿½Minimum viable product (MVP) that is Simple, Lovable &amp; Complete (SLC)
ï¿½Extending to new or next market or feature
ï¿½Building customer loyalty
ï¿½Product end-of-life planning and management
ï¿½Assessment Workshop: Develop the Full Digital ï¿½Product Strategy
Week 4- Industry Panel Presentation
ï¿½Assessment Workshop: Present to Industry Panel
Individual Assessment</t>
  </si>
  <si>
    <t>TGS-2020001474</t>
  </si>
  <si>
    <t>Human-Robot System Engineering</t>
  </si>
  <si>
    <t>The increasing utilisation of robotics and automation processes beyond industrial applications and into domestic and social spheres has led to an increasing need to make such technology to be easy-to-use for the general public.  There is thus a growing demand for ï¿½humanisedï¿½ robotics technology such as collaborative robotics and RPA that humans would find affine and easy to interact with.    It is thus imperative to equip engineers with frontier knowledge in this area of human-robot interactions (HRI).
The participants will acquire the skills for utilising human-machine interfacing approaches for a particular automation effort and be experienced with basic offline robotic programming techniques and visualisation tools. The practical application of tools and hands-on classroom activities will allow attendees to develop the knowledge and skills required to achieve the above-stated objectives.</t>
  </si>
  <si>
    <t>ï¿½ Introduction to Human Factors in Social Robots
ï¿½ Robot Operating System
ï¿½ Planning under Uncertainty with Markov Decision Process
ï¿½ Human Factors in Autonomous Driving
ï¿½ Controlled Experiment Design
ï¿½ Heterogeneous Human-Robot Interactive Systems
ï¿½ Human-Robot Interaction: Design and Build Workshop</t>
  </si>
  <si>
    <t>TGS-2020001490</t>
  </si>
  <si>
    <t>Product Thinking for Organisations</t>
  </si>
  <si>
    <t>Project managers are focused on completing a project and handing-off to operations. Product managers, on the other hand, need to continually evolve the product and grow market share.
In a fast changing IT landscape accelerated by disruptive technologies, technology driven products and services are impacting the way business is run. The typical project model alone is unable to support these new developments. Organisations need to  adopt and adapt a product thinking mindset for the business to survive. Project managers and IT professionals would need product thinking concepts and techniques to bridge the gap and stay relevant.
This 2-day course is targeted for professionals who want to learn about and apply product thinking concepts, processes and tools in delivering systems, services or products for the business or for the internal organisation and teams.
This course is part of the Digital Products &amp; Platforms Series offered by NUS-ISS.</t>
  </si>
  <si>
    <t>This course will cover:
1. Whatï¿½s Product-Thinking and Why is it critical?  
a. Whatï¿½s Product Management and common Product Management frameworks and methodologies
b. Roles in a Product-Thinking organisation - Product Manager, Product Owner, Project Manager
c. The benefits of using Product Thinking
d. The motivations and drivers
2. Study of Industries undergoing productisation. E.g. Public Sector, SME, MNC
a. Projects as a vehicle to deliver services, systems and products (the current construct ï¿½ the characteristics (e.g. One-off, tailored to one customer, fixed end dates).
b. Productise Business as Usual (BAU) ï¿½ operational services.
c. Challenges and mitigation measures in the productisation
d. Trends and emerging concepts
3. Useful Product-thinking concepts to adopt (part 1) 
a. Customer
b. Value, value added services
c. Agility
d. Bi-modal operations
Workshop 1 : Understand, identify, and analyse product-thinking opportunities in an organisation. 
Participants will be organised into breakout groups.  Each group will be provided with a traditional projectised scenario of a companyï¿½s current operations and challenges.   The group will identify areas where product thinking can be applied to and analyse and list the benefits/pros and risk/cons as justification for management buy-in.
4. Useful product-thinking concepts to adopt (part 2)
a. Road mapping
b. Internal/ external Marketing
c. Continuous delivery
d. Productisation processes
5. Digital, the lever to productization
a. How digital enables products 
b. The digital elements 
c. Platform based environments
6. Application of Product-Thinking to different types of organisations 
a. Public Sector Organisations ï¿½ productise services to the public
b. Vendor, Systems Integrator ï¿½ pick best features to build a product / change in setup and structure 
c. Internal IT department ï¿½ e.g. Use of road mapping for upgrades and changes
d. Small and Medium enterprise/start-up ï¿½ developing an idea into a product
Workshop 2 : Develop a product-thinking model for the different types of organisation and a possible operationalisation strategy. 
Participants will be divided into breakout groups and given a traditional projectised organization case scenario. They will work as a group to exercise the product thinking learned, remodel a new structure or design a new process to support product thinking.
Students will also submit an individual reflection of how the concepts can be applied to their organisationï¿½s environment</t>
  </si>
  <si>
    <t>TGS-2020001493</t>
  </si>
  <si>
    <t>Strategic Product Market Fit</t>
  </si>
  <si>
    <t>Product management binds many functions that touch a product - engineering, design, customer success, sales, marketing, operations, finance, legal, and more.
Product Managers are increasingly becoming the ï¿½mini-CEOï¿½ of their product.  They own the decisions about what to build but also influence every aspect of how to build and launch.  They must have a broad knowledge base to in-order to make trade-off decisions, bring together cross-functional teams while ensuring alignment between diverse functions within the organisation.
As more companies outside of the technology sector set out to build software capabilities for success in the digital era, it is critical that they get the product-management role right.
Product managers are crucial to digital business success, orchestrating stakeholders and teams to deliver better product and financial outcomes. Organisations must understand this challenging role in order to help find the right people for the job.
This course will help participants to develop a strategy to achieve product market fit using a realistic case study. It provides knowledge and skillsets for product managers and practitioners to equip themselves with advanced insights, practices and techniques to evolve their products and services and achieve the product market fit. 
This course is part of the Digital Products &amp; Platforms Series offered by NUS-ISS.</t>
  </si>
  <si>
    <t>The course will cover the following topics:
The course will focus on qualitative and quantitative aspects of product market fit. Participants will learn how to adopt a strategic customer-centric model to create and sustain value for customers and achieve market growth. This course will cover key techniques on how to leverage customer and market segmentation, product iteration, omni-channel experience, and data-driven decision making to achieve product market fit.
Reinforcement of the learning outcomes will accomplished through workshops to allow participants to practice the various techniques taught in class. All workshops will form part of the overall assessment.
Customer Voice
ï¿½Concept and definition of the Customer Voice.
ï¿½Key factors that facilitate listening to the Customer Voice.
ï¿½Insights on how to leverage the use of data-driven decision making.
ï¿½Measures and indicators for product market fit using the Customer Voice.
ï¿½The techniques will include the following:
1. Cost-Benefits Analysis
2. Kano Modelling
3. Customer and Market Segmentation
Customer Engagement 
ï¿½Concept and definition of Customer Engagement.
ï¿½Customer Engagement strategies and techniques to help gain competitive advantage.
ï¿½Concepts of ï¿½valueï¿½ and ï¿½superior perceived valueï¿½.
ï¿½Measures and indicators for product market fit using Customer Engagement.
ï¿½The techniques will include the following:
1. Moments of Truth (MOT)
2. Customer Lifecycle Marketing Strategy
3. Customer Decision Journey
Customer Validation
ï¿½Concept and definition of Customer Validation.
ï¿½Factors, benefits and implications when developing a Customer Validation strategy.
ï¿½Product tests that provide comprehensive coverage of product quality, interoperability and user experience.
ï¿½Measures and indicators for product market fit using Customer Validation.
ï¿½The techniques will include the following:
1. Agile Product Iteration Model (Plan- Develop- Evaluate- Learn)
2. Build-Measure-Learn Loop Model 
3. Alpha Tests/ Beta Tests/ Field Tests
Product Market Fit Strategy
ï¿½Factors that influence the buying decisions of the customer.
ï¿½Relationships between the product market fit strategy and product development.
ï¿½Organisation agility and alignment vis-ï¿½-vis product development.</t>
  </si>
  <si>
    <t>TGS-2020001497</t>
  </si>
  <si>
    <t>Developing Cybersecurity Architecture</t>
  </si>
  <si>
    <t>As the world becomes increasingly Digital and with escalating Cyber Threats, it becomes imperative for organisations in Singapore to adopt an Enterprise Security Architecture approach to secure the Digital Enterprise in support of Singaporeï¿½s Smart Nation initiative.
However, it is the common experience of many organisations that Cybersecurity solutions are often designed, acquired and installed on a tactical basis. As a result, an organisation builds up a mixture of Cybersecurity solutions, each independently designed and specified and with no guarantee that collectively they will be effective against Cyber Threats and without a full defense-in-depth strategy.
With the above in mind, this course is intended to provide a business-driven approach to architecting security to support the long-term needs of the organisation. It also seeks to provide participants with Architecture Design thinking skills and best practices on Security Architecture. Using a boot camp approach, participants will have hands-on experience in developing an Enterprise Security Architecture blueprint that is immediately applicable to their organisations.
This course is part of the Digital Strategy and Leadership series offered by NUS-ISS.</t>
  </si>
  <si>
    <t>This course will cover:
Enterprise Business-driven Approach to Architecting Security
Linking to Business: the Contextual Security Architecture
Architecting Security: the Conceptual Security Architecture
Designing Security: the Logical Security Architecture
Building Security: the Physical Security Architecture
Implementing Security: the Component Security Architecture
Formulate Security Strategy considerations for Cyber Physical systems, Cloud and IoT</t>
  </si>
  <si>
    <t>TGS-2020001501</t>
  </si>
  <si>
    <t>Digital Products Delivery</t>
  </si>
  <si>
    <t>The Digital Products Delivery (DPD) course is an intermediate course that is part of the NUS-ISS Digital Products and Platforms Training Roadmap for product managers, product owners, programme managers, service managers, business analysts, system analyst, product engineers, and developers.
This course presents participants with a practical and interactive learning experience to pick up skills and tools to successfully drive and orchestrate the delivery of new and existing digital products and implement the strategic product roadmap. It will cover the following key skills:
ï¿½ Plan, organize and apply the digital product delivery process and techniques to orchestrate the multitude of multi-disciplinary teams for successful digital product development and delivery.
ï¿½ Evaluate and assemble a product technology stack to empower all stakeholders and support their digital product development and delivery.
ï¿½ Continuous evolution of product to identify new and innovative features to grow customer value and adoption.</t>
  </si>
  <si>
    <t>Digital Product Delivery Planning
ï¿½ Analyse and translate roadmap into delivery and release plans
ï¿½ Develop engineering themes in alignment with the product roadmap and release plans
ï¿½ Review the detailed story maps for the product and validate alignment with product roadmap
Digital Product Delivery Design
ï¿½ Concepts of product Archetypes
ï¿½ Concept of Reference Architecture applicable to each
ï¿½ Confidentiality, Integrity, Accessibility and Safety (CIAS) factors
ï¿½ Technology stack cost factors and considerations
Digital Product Deilvery Technology Stack Integration and Management 
ï¿½ Managing the Product Tech Stack
ï¿½ Tech Stack ï¿½ Product Support technologies and Enablers
ï¿½ Specific reference architecture and technologies mapping
ï¿½ Tech Stack Cost analysis and estimates
ï¿½ Architecture build cost
ï¿½ Architecture support cost
ï¿½ Product Longevity
ï¿½ Open source licencing
ï¿½ Review, monitor and track the day-to-day delivery activities and deliverables
ï¿½ Work with the engineering teams on problem identification
ï¿½ Decision-making ï¿½ Solutions and tradeoffs
ï¿½ Software configuration management patterns
Digital Product Deilvery ï¿½ Launch and Continuous Improvement 
ï¿½ UX
ï¿½ Analytics tools (post launch)
ï¿½ Data analytics/Customer Journey analytics
ï¿½ Metrics
Workshop: A day in the life of Digital Product Manager
The workshop will provide hands-on for the participants in applying the skills learned to managing the day-to-day challenges of the digital product manager.</t>
  </si>
  <si>
    <t>TGS-2020001503</t>
  </si>
  <si>
    <t>Envisioning 5G IoT Solutions</t>
  </si>
  <si>
    <t xml:space="preserve">At the end of the course, the participants will be able to:
Understand 5G and IoT, trends in 5G and IoT and how it supports the vision of the Smart Nation
Understand the components of 5G and IoT systems; particularly in enabling technologies for 5G
Be able to assess the relevance and feasibility of 5G for various systems within their organisations
Be able to design and evaluate 5G and IoT solutions
Learn about building a conducive ecosystem within organisations and industries to be ready for 5G and IoT transformation
Be able to address security in their 5G and IoT adoption
The Statistics Bootcamp is more than just an introduction to statistics, it teaches you how to use R, a command driven language for quick visual analytics. In addition, you will be presented with multiple business cases that will be solved in the course of lecturing and hands-on workshops.
The lecturers will give extensive illustrations of statistical principles and techniques. Each statistical technique taught will be demonstrated using R so that you can practise R programming in a series of workshops. In addition, you will get to dabble with data visualisation including creating graphs. 
Ultimately, you will gain insights into how to use statistics to answer your business questions.
</t>
  </si>
  <si>
    <t>ï¿½Introduction to 5G and IoT for our Smart Nation
ï¿½Overview of the IoT lifecycle: Sense, Ingest, Process, Analyse and Respond
ï¿½5G Enabling Technologies
ï¿½Overview of Cloud IoT services
ï¿½5G and IoT Envisioning and Evaluation Framework
ï¿½Service Design Thinking with 5G and IoT
ï¿½Workshop on Application of the 5G and IoT Envisioning and Evaluation Framework to Enterprise-Specific Scenarios
ï¿½Field trip for 5G and IoT service design solutioning
ï¿½Building an Ecosystem for 5G IoT Transformation
ï¿½Trends and the future of 5G and IoT
ï¿½Security in 5G and IoT</t>
  </si>
  <si>
    <t>TGS-2020001506</t>
  </si>
  <si>
    <t>Intelligent Sensing and Sense Making</t>
  </si>
  <si>
    <t>Sensor and sensing technology has emerged as the primary enabling technology for a wide range of applications over the past decades, and will continue to contribute to be the core component of future technologies, such as multimedia systems, Internet of Things, control system, as well as cross-disciplinary applications with pattern recognition and artificial intelligence. This intelligent sensing and sense making course presents the core theory and algorithms of signal processing fundamentals, and practical signal processing skills and strategies for real-world industrial implementations through workshop sessions.
In this 4-day course, participants will learn two key skills: (i) Performing analysis of sensor data using spatial filtering and frequency and statistical analysis; (ii) Building Intelligent systems that utilise advanced signal and sensor data processing. At the end of this course, students will be able to build intelligent systems such as smart machine diagnostic systems, smart healthcare monitoring systems, etc.
This course is part of the Artificial Intelligence and Graduate Certificate in Pattern Recognition Systems Series offered by NUS-ISS.</t>
  </si>
  <si>
    <t>ï¿½ Introduction to intelligent sensing systems;
ï¿½ Foundations of sensor signal processing in spatial and frequency domain;
ï¿½ Statistical sensor signal analysis;
ï¿½ Sensor signal processing using machine learning technique;
ï¿½ Design and build sensor signal processing system to make sense of sensor data.</t>
  </si>
  <si>
    <t>TGS-2020501976</t>
  </si>
  <si>
    <t>Customer Insights Begins With Me (Synchronous e-learning)</t>
  </si>
  <si>
    <t xml:space="preserve">In the digital economy, customers are making decisions quicker, and many companies find themselves powerless in influencing such decisions. The prime reason is simple: the transparency of the web has changed the business game forever. Customers are empowered and dictate what they want, when and where they want it. Following Googleâ€™s philosophy, â€œfocus on the customer and all else will followâ€ many organisations are becoming more customer-centric.
This course will enable participants to embark on a journey of revisiting and co-designing customer-centric strategies in 1 day.
At the end of the course, participants will be able to:
â€¢ Conduct user research and synthesize data from multiple sources in order to discover unmet needs and develop ideas.
â€¢ Leverage the power of Data Analytics, and understand customersâ€™ preferences and buying patterns.
â€¢ Use cost-effective small-scale experiments to fine-tune customer focus.
</t>
  </si>
  <si>
    <t>Programme Outline
â€¢  Approach: Understand customer behavior
Leveraging the power of data analytics, you can get closer to your  customers and understand their preferences and buying patterns. First, you will identify and define a business problem that can be solved by using external and internal customer data. Following that, you will learn and practise relevant data collection and analytical methods to solve those problems. Critical issues such as â€œwhen to use what techniquesâ€, and â€œwhich is the best toolâ€ will be addressed.
â€¢  Create: Predict customer behavior
Using historical data is a double-edged sword. Although we can learn from the past, it will also hinders our creative thinking and progress. Arguably, historical data often fails in predicting customersâ€™ future needs. Most customer breakthroughs originate from a unique â€˜insightâ€™ â€“ the identification of an unmet need. To create a customer insight for tomorrow, we need to understand problems from a human perspective, and to find meaningful purpose behind innovation. Guided by behavioural research, you will learn new ways to uncover insights behind what customers need and desire and practise relevant techniques in searching for novelty and usefulness of customer insights.
â€¢  Validate: Influence customer behavior
There are huge economical and social implications if your customer insights are wrong. For the purpose of validation and evaluation, examples and methods will be introduced to design and conduct Action Research in a simple way. You will see quick results of small-scale experiments and fine-tune your customer insights, to reduce business risks and uncertainties.</t>
  </si>
  <si>
    <t>TGS-2020501979</t>
  </si>
  <si>
    <t>Data-driven Customer Experience (Synchronous e-learning)</t>
  </si>
  <si>
    <t xml:space="preserve">A good customer experience drives customer retention, brand loyalty and revenue growth. There are many routes to improve your customer experience, such as creating better service based on the evidence from data.
This 2-day course will enable you to take advantage of data analytics to understand what really matters to a customer. The metrics to assess customer touchpoints and data points against which you can track and analyse are included in the course. This will demonstrate accountability and allow you to better understand, act on and align efforts in customer experience innovation.
At the end of the course, participants will be able to:
â€¢ Understand how to measure customer experience effectively.
â€¢ Apply analytics to customer journey, customer feedback and review.
â€¢ Make evidence-based decisions in customer experience management.
</t>
  </si>
  <si>
    <t>Programme Outline
â€¢  Customer Experience and Customer Journey
â€¢  Customer Research Methods
â€¢  Online Customer Experience
â€¢  Survey Questionnaire Design
â€¢  Customer Data Analytics Methods
â€¢  A Primer of Text Analytics
â€¢  Data Visualisation and storytelling</t>
  </si>
  <si>
    <t>TGS-2020501991</t>
  </si>
  <si>
    <t>Digital Media Marketing (Synchronous e-learning)</t>
  </si>
  <si>
    <t>"The course is designed for participants who aspire to initiate, manage and execute marketing program of enterprises and organizations. Participants will exit the course with_x000D_
â€¢ Good understanding of media and marketing concepts in the digital age_x000D_
â€¢ Familiarity with digital marketing methodologies, tools and analytic methods_x000D_
â€¢ Grasp of CRM concepts in the digital and social age_x000D_
â€¢ Experience in developing, implementing and measuring the success of digital marketing campaigns_x000D_
â€¢ Ability to apply the concept to a wide range of organizations and situations_x000D_
"</t>
  </si>
  <si>
    <t>"The course will cover fundamental concepts in branding, search engine, social media, storytelling, display, re-targeting and related areas. Case studies and hands on experience will be provided. At the end of the course, students will exit the course with understanding in_x000D_
1.Changes in media consumption and purchasing behavior and the implications on marketing in the digital age_x000D_
2.Search engine and social media marketing_x000D_
3.Storytelling in the digital age_x000D_
4.Branding, public relation and crisis management_x000D_
5.Important digital marketing concepts, including display advertising, retargeting, programmatic and fraud_x000D_
6.Relevant case studies and hands on experience_x000D_
"</t>
  </si>
  <si>
    <t>TGS-2020502041</t>
  </si>
  <si>
    <t>Optimization, Simulation &amp; Modelling in Supply Chain &amp; Logistics Management (Synchronous e-learning)</t>
  </si>
  <si>
    <t>1. Explore application of technology in supply chain and logistics for optimisation, simulation and modelling to achieve efficiency
2. Understand how supply chain management systems equipped with analytics and simulation-based decision support will enable optimisation according to requirements to increase efficiency, agility and the bottom line
3. Appreciation of how simulation modelling can enable logisticians to manage supply chain complexity, increase profitability and improve customer service to enhance competitiveness
4. Bring visibility to and learn latest technologies from Centres of Excellence and/or Centres of Supply Chain Innovation
5. Understand how to use strategic network design for location of new manufacturing sites and distribution network 
6. Set up of e-commerce distribution network and location of key warehouse sites to optimize delivery and customer service</t>
  </si>
  <si>
    <t>This module explores how application of technology in supply chain and logistics can be used for optimisation, simulation and modelling to maintain efficiency.  Simulation modelling will enable logisticians to manage complexity, increase profitability and improve customer service to enhance competitiveness. Understand how supply chain management systems equipped with simulation-based decision support enable optimization according to requirements to increase efficiency, agility and the bottom line.</t>
  </si>
  <si>
    <t>TGS-2020502052</t>
  </si>
  <si>
    <t>A project has to be managed effectively so that it can be delivered on time, within budget, safely and meeting quality specifications. This course is a first course on project management. It introduces the student to construction planning, contract administration and managing the site. Through a project and employing a project planning software commonly used in the industry, the students will also learn how to plan and schedule a project for construction.</t>
  </si>
  <si>
    <t>TGS-2020502072</t>
  </si>
  <si>
    <t>Introduction to Industrial System</t>
  </si>
  <si>
    <t>This module introduces the analytical methods used to support the operations of industrial systems that produce goods and services. It equips the students with the understanding of the fundamental processes necessary for this production and the tools and techniques commonly deployed to create effective and efficient systems. The topics covered include strategic purpose of an economic entity, forecasting of demand, planning for output levels, production control systems, scheduling, facilities layout, and quality assurance.</t>
  </si>
  <si>
    <t>TGS-2020502075</t>
  </si>
  <si>
    <t>This module introduces students to the basic concepts in project management. The process encompasses project planning, project scheduling, cost estimating and budgeting, resource allocation, monitoring and control, and risk assessment and management. The principles behind the process and the approaches to their execution will be covered. This module will enable students to define and plan a project within the constraints of the environment. The plan will serve as a blueprint for the implementation and control of a project.</t>
  </si>
  <si>
    <t>TGS-2020502099</t>
  </si>
  <si>
    <t>Digital Marketing Workshop (Synchronous e-learning)</t>
  </si>
  <si>
    <t>With the goal of making you more effective in developing and executing digital marketing strategies, this workshop will help you: 
â€¢ Perceive how the internet has transformed the way brands engage with consumers, and appreciate the new rules and perspectives.
â€¢ Understand how to adapt. 
â€¢ Embrace the tools and techniques required to succeed in the new media environment. 
â€¢ Learn to develop and execute digital marketing plans, including aspects such as website building and optimization, development of content scheme, use of social media, advertising, conversion and nurturing leads, and tracking and monitoring.
â€¢ Learn the fundamentals and vital concepts of advertising and communication. Gain a sense of how advertising works, and what mechanisms work best for different marketing objectives.
â€¢ Learn how to assess and evaluate the performance of digital marketing campaigns through behavioural and attitudinal engagement metrics and measures, and make use of a broad spectrum of digital and consumer analytic tools and techniques.
â€¢ Gain an understanding of how analytic techniques and research processes are being refined and re-engineered, in the multi-media environment of marketing and advertising.</t>
  </si>
  <si>
    <t>With the goal of making you more effective in developing and executing digital marketing strategies, this workshop will help you:
â€¢Perceive how the internet has transformed the way brands engage with consumers, and appreciate the new rules and perspectives.
â€¢Understand how to adapt.
â€¢Embrace the tools and techniques required to succeed in the new media environment.
â€¢Learn to develop and execute digital marketing plans, including aspects such as website building and optimization, development of content scheme, use of social media, advertising, conversion and nurturing leads, and tracking and monitoring.
â€¢Learn the fundamentals and vital concepts of advertising and communication. Gain a sense of how advertising works, and what mechanisms work best for different marketing objectives.
â€¢Learn how to assess and evaluate the performance of digital marketing campaigns through behavioural and attitudinal engagement metrics and measures, and make use of a broad spectrum of digital and consumer analytic tools and techniques.
â€¢Gain an understanding of how analytic techniques and research processes are being refined and re-engineered, in the multi-media environment of marketing and advertising.</t>
  </si>
  <si>
    <t>TGS-2020502100</t>
  </si>
  <si>
    <t>BIZ-MA  Marketing Analytics</t>
  </si>
  <si>
    <t>This course will benefit all individuals who are required to make marketing decisions, and have access to data. These include, but are not limited to, marketing managers, advertising professionals, consumer banking professionals, entrepreneurs, consultants, retailing professionals, students of business, analytics professionals, and managers in non-marketing functions who wish to grow into marketing roles.</t>
  </si>
  <si>
    <t>This course aims to impart participants with basic skills needed to analyze data for making better marketing decisions. We will start with an overview of marketing problems frequently faced by Asian managers, and then discuss the kinds of data currently available to solve those problems. We then will discuss data analysis methodologies for some (but not all) of the following marketing problems: customer segmentation, customer value measurement, demand forecasting, market entry, pricing and advertising effectiveness. We will discuss both traditional forms of data (such as survey data, retail store data) and big data (such as textual data, search engine data). The course will attempt to illustrate problems from both digital and offline marketing domains, and from both business-to-business and business-to-consumer settings. After taking this course, participants will be more confident in using data to develop rigorous solutions to commonly faced marketing problems.</t>
  </si>
  <si>
    <t>TGS-2020502108</t>
  </si>
  <si>
    <t>Data Science for  Internet of Things</t>
  </si>
  <si>
    <t>â€¢ To acquire knowledge on the fundamentals of IoT systems and their hardware and software requirements. 
â€¢ To acquire knowledge on the fundamentals of data science including Bayesian statistics, supervised and unsupervised machine learning. 
â€¢ To acquire skill and hands on  experience in deploying data science algorithms on real-world data for IoT applications.</t>
  </si>
  <si>
    <t>This module covers data science for the Internet of Things. The topics include data science fundamentals such as Bayesian statisitcs, classification, supervised learning, unsupervised learning, and deep learning. The module will also cover several basic machine learning algorithms such as decision trees, logistic regression, support vector machines, and neural networks. Students will visualize and analyze real-world data sets via practical IoT case studies.</t>
  </si>
  <si>
    <t>TGS-2020502109</t>
  </si>
  <si>
    <t>Cloud Based Services for Internet of Things</t>
  </si>
  <si>
    <t>â€¢ To acquire  knowledge of cloud computing, learn the techniques ' use of cloud computing platforms and services for IoT applications
â€¢ To acquire  knowledge of the techniques and use of network function vitualization (nfv) and  services for IoT applications
â€¢ To acquire skill and hands on  experience in working with cloud platforms and use/test the cloud-based services for IoT applications.</t>
  </si>
  <si>
    <t>Cloud computing is an attractive paradigm for cost efficiency and management flexibility which brings in several benefits for Internet of Things (IoT). This module provides a comprehensive treatment of the concept and techniques related to cloud-based services for IoT applications. It first briefly reviews IoT basics and then discusses cloud computing and request models that can be used for IoT. It also introduces network function virtualization (NFV), orchestration, and IoT Gateway.
Tutorial and hands-on will be provided to the students to acquire practical experience in working with cloud platforms and use/test the cloud-based services for IoT applications.</t>
  </si>
  <si>
    <t>TGS-2020502110</t>
  </si>
  <si>
    <t>Cyber Security for Internet of Things</t>
  </si>
  <si>
    <t>â€¢ To gain familiarity with cyber security issues and goals in IoT systems
â€¢ To gain knowledge of the basic building blocks for providing cyber-security 
â€¢ The acquire the ability to analyse data to detect cyber attacks
â€¢ To gain knowledge about response strategies to cyber attacks</t>
  </si>
  <si>
    <t>This module will introduce tools and methodologies for cyber secucity of IoT systems. The topics covered include the basic of cyber security for IoT systems, threats and vulnerabilities, tools and techniques for detecting attacks, and mitigation strategies. In addition to the fundatental concepts, students will be exposed to hands on training for analysing IoT and cyber-physical system data for detecting cyber-threats and attacks.</t>
  </si>
  <si>
    <t>TGS-2020502111</t>
  </si>
  <si>
    <t>Wireless Networks</t>
  </si>
  <si>
    <t>â€¢ To understand the various types of wireless networks that are typically used in IoT.
â€¢ To understand the common air interfaces, multiple access control and routing protocols of the IoT related wireless networks.
â€¢ To be able to evaluate the performance of wireless networks operating under different topologies, environments, interference patterns, and other adverse channel conditions.</t>
  </si>
  <si>
    <t>This module will cover wireless networks that are relevant to Internet of Things (IoT). The module provides the concepts and operational details of multi-hop, mesh, ad hoc and personal are networks. It also covers aspects such as medium access control, routing and transport protocols.</t>
  </si>
  <si>
    <t>TGS-2020502112</t>
  </si>
  <si>
    <t>IoT Sensor Networks</t>
  </si>
  <si>
    <t>Sensor networks feature prominently in the Internet of Things (IoT). This course covers the principles of wireless sensor networks which can provide measurements and data on physical processes of interest to enable digitalization. You will learn how to:
â€¢ capture real-time sensor measurements, process them and transmit the results over a wireless network;
â€¢ achieve energy efficient sensor networks through system management of embedded processing and wireless network resources;
â€¢ integrate sensor networks to edge computing nodes and cloud platforms to perform distributed information processing; and
â€¢ use sensor networks to achieve application level functionalities such as stream analytics, modelling and event detection.
By gaining visibility into physical processes, new services and business process optimization can be achieved.</t>
  </si>
  <si>
    <t>Sensor networks feature prominently in the Internet of things (IoT). This module covers the principles of wireless sensor networks that enables visibility into the physical processes happening around us. Pertinent issues such as energy management and distributed information processing leading to applications such as event detection will be covered. The coupled relationship between wireless sensor network performance, information processing, e.g. at edge computing nodes, and networking protocols, together with energy considerations will be emphasized.</t>
  </si>
  <si>
    <t>TGS-2020502113</t>
  </si>
  <si>
    <t>Statistical Pattern Recognition</t>
  </si>
  <si>
    <t>â€¢ To acquire knowledge of fundamentals of statistical pattern recognition (SPR) for automated classification, identification and characterization of data in IoT applications. _x000D_
_x000D_
â€¢ To acquire knowledge of probabilistic estimation approaches for simple distributions in IoT applications_x000D_
_x000D_
â€¢ To acquire skill and hands on experience in coding basic probabilistic classification algorithms from scratch</t>
  </si>
  <si>
    <t>The main objectives of this graduate module are to equip students with the fundamentals of statistical pattern recognition (SPR) algorithms and techniques. PR deals with automated classification, identification, and/or characterisations of signals/data from various sources. Because real world data is noisy and uncertain, we will focus on SPR techniques, with particular emphasis on the theoretical foundations of various techniques. Topics covered include: fundamentals of parameter estimation (maximum likelihood, maximum-a-posteriori, posterior predictive), supervised learning, generative models, naÃ¯ve Bayes, discriminative models, logistic regression, nonparametric techniques, Bayesian decision theory.</t>
  </si>
  <si>
    <t>TGS-2020502114</t>
  </si>
  <si>
    <t>Machine Learning for Data Analytics</t>
  </si>
  <si>
    <t>1. To acquire knowledge on modern machine learning techniques, learn algorithms and mdoels for IoT (Internet of Things) data analysis._x000D_
_x000D_
2. To acquire knowledge of the techniques and use of machine learning and data analysis techniques for IoT applications_x000D_
_x000D_
3. To acquire skill and hands-on experience in working with various machine learning models for IoT applications.</t>
  </si>
  <si>
    <t>This course introduces machine learning methods and their applications for data analytics. Students taking this course will learn modern machine learning techniques including classification, regression and generative models and algorithms as well as how to apply them to data analytics. The course starts with machine learning basics and some classical machine learning methods, followed by supervised and unsupervised data clustering, data dimensionality reduction for visualization and data classification. The students are expected to have solid background knowledge on calculus, linear algebra, probability and basic statistics.</t>
  </si>
  <si>
    <t>TGS-2020502134</t>
  </si>
  <si>
    <t>Advanced Food Microbiology and Safety(Synchronous e-learning)</t>
  </si>
  <si>
    <t>The course equips learners with the advanced knowledge of food microbiology and safety, including factors that affect growth and survival of microbial pathogens, intervention technologies for microbial control, detection methods.</t>
  </si>
  <si>
    <t>This module provides a specialized case study of food poisoning outbreaks caused by food-borne pathogens, Topics covered includes methods used in tracing the origins of the outbreak, the investigation of etiological agents, and preventive measures. Advanced concepts in food microbiology related to prevention of food-borne disease will also be covered.</t>
  </si>
  <si>
    <t>TGS-2020502142</t>
  </si>
  <si>
    <t>HR Analytics (Synchronous e-learning)</t>
  </si>
  <si>
    <t>An organization is only as good as the people who work for it. This course will focus on how to measure and improve the Human capital of an organization. Specifically, it will focus on using analytic techniques to support:
- Attracting and recruiting the best staff?
- Retaining key people
- Determining how to improve peopleâ€™s engagement with and commitment to the organization
Analytic techniques will be used to assess how people have actually performed in the organization and relate this to attributes that can be measured and in many cases controlled.  This two-day course will introduce techniques that enable HR staff to understand company staff performance in the present and be able to predict their future performance.</t>
  </si>
  <si>
    <t>An organization is only as good as the people who work for it. This course will focus on how to measure and improve the Human capital of an organization. Specifically, it will focus on using analytic techniques to support
Â·         Attracting and recruiting the best staff?
Â·         Retaining key people
Â·         Determining how to improve peopleâ€™s engagement with and commitment to the organization
Analytic techniques will be used to assess how people have actually performed in the organization and relate this to attributes that can be measured and in many cases controlled.  This two-day course will introduce techniques that enable HR staff to understand company staff performance in the present and be able to predict their future performance.</t>
  </si>
  <si>
    <t>TGS-2020502143</t>
  </si>
  <si>
    <t>Project Management for the Built Environment</t>
  </si>
  <si>
    <t>(1) Understand Project Management Body of Knowledge and project management processes. (2) Understand the application of project management in the built environment. (3) Transform construction productivity and quality through effective project management.</t>
  </si>
  <si>
    <t>At the end of the programme, you will be able to:
- Understand Project Management Body of Knowledge and project management processes; 
- Understand the application of project management in the built environment; 
- Transform construction productivity and quality through effective project management.</t>
  </si>
  <si>
    <t>TGS-2020502155</t>
  </si>
  <si>
    <t>Leveraging Fintech for Business</t>
  </si>
  <si>
    <t xml:space="preserve">Objectives
1) Understand the current Fintech landscape from multiple stakeholder perspectives 
2) Learn from on-the-ground experiences of industry players and disruptors
3) Be tech-savvy: Understand the technologies powering the Fintech wave
4) Gain strategic, applicable insights from real-world cases, and bounce ideas with industry peers
5) Recognize mobile/cybersecurity issues, and how to mitigate the risks.
</t>
  </si>
  <si>
    <t>Fintech Landscape
â€¢Current trends
â€¢Perspectives from investors, regulators ' stakeholders
Tech Dives
â€¢Cryptocurrencies
â€¢Blockchain
â€¢Analytics
â€¢Machine learning
â€¢Artificial Intelligence
â€¢Mobile
â€¢Cybersecurity
Fintech in Practice
â€¢Industry sharing from incumbents and disruptors
â€¢Case studies / Use cases</t>
  </si>
  <si>
    <t>TGS-2020502222</t>
  </si>
  <si>
    <t>Intellectual Property: Innovations in IoT</t>
  </si>
  <si>
    <t>1. Analysis of existing Internet of Things (IoT) solutions as prior art_x000D_
2. Systematic ways to invent and identify innovations in IoT_x000D_
3. Assess societal and legal issues relevant to IP management_x000D_
4. Analyse financial aspects of IP in IoT_x000D_
5. To understand and effectively communicate technology, law, and business aspects of IP.</t>
  </si>
  <si>
    <t>This module takes a hands-on approach to IP management from early stages of technology and inventions to the later stages of commercialization for Internet of Things (IoT) related technologies. The idea is to provide pragmatic knowledge dealing with one of the most exciting avenues for economic growth and wealth creation. Those planning to pursue the path of a practising engineer will find the module most useful.</t>
  </si>
  <si>
    <t>TGS-2020502422</t>
  </si>
  <si>
    <t>Cybersecurity Begins with Me</t>
  </si>
  <si>
    <t>After the end of the programme, participants will be able to:
â€¢ Understand the principle of information security such as confidentiality, integrity, and availability.
â€¢ Identify social engineering techniques including phishing and business email compromise, and how to avoid falling prey.
â€¢ Learn how to prevent unauthorised computer and device access.
â€¢ Protect files, folders, and drives safely and securely using strong passwords and encryption.
â€¢ Identify different types of malware including trojans, rootkits, ransomware, and backdoors and how to mitigate against them.
â€¢ Understand basic network security concepts such as wireless security types and how to use firewalls and hotspots securely.
â€¢ Understand security issues that can arise from using e-mail, social networks, Internet of Things and mobile devices.
â€¢ Learn how to backup, restore, and dispose data securely and safely.
â€¢ Understand the implications of legal and regulation such as Singapore Computer Misuse Act.</t>
  </si>
  <si>
    <t>The programme will equip participants with basic knowledge and skills on how to use information technology both in the workplace and at home in a secure manner. Participants will also learn about the secure management of personal and corporate data. There will be live quizzes, hands-on demonstrations, and virtual-lab sessions throughout the programme to enhance the overall learning experience.</t>
  </si>
  <si>
    <t>TGS-2020502429</t>
  </si>
  <si>
    <t>Introduction to Industry 4.0 (Synchronous e-learning)</t>
  </si>
  <si>
    <t>Learning outcomes: _x000D_
_x000D_
1) Historical overview of technology transformation_x000D_
2) Transformative and disruptive potential of new technology developments _x000D_
3) Overview of key technologies in Industry 4.0 _x000D_
4) Strategic roadmap for how companies can apply technology at strategic, tactical, and operational levels</t>
  </si>
  <si>
    <t>The 4th Industrial Revolution is characterized by a confluence of different technologies coming together, and massive amounts of data being generated.  Companies are incorporating Industry 4.0 technologies into their operations, and creating new business models through digitalizing and transforming their products and services. As industry lines overlap, this has consequences for how companies think about their business. _x000D_
_x000D_
The courses will look at how technologies are used in business operations and processes, and the different levels of technology impact. We will also examine frameworks for thinking about  strategic technology transformation.</t>
  </si>
  <si>
    <t>TGS-2020502666</t>
  </si>
  <si>
    <t>Leadership as a New Path to Serve with Greater Impact</t>
  </si>
  <si>
    <t>"Objectives:_x000D_
At the end of the programme, participants are expected to achieve the following objectives:_x000D_
â€¢ Articulate how leadership can help them have a greater impact on more lives and contribute to their own learning and growth_x000D_
â€¢ Cultivate skills to transition to leadership with greater ease and confidence_x000D_
â€¢ Outline at least one leadership approach that is aligned with social work values such as service to humanity, social justice, dignity and worth of the person, importance of human relationships and integrity (which are adopted by the Singapore Association of Social Workers) and a few skills related to it. _x000D_
Application:_x000D_
At the end of the workshop, participants are expected to be able to do the following: _x000D_
â€¢ Develop communication and relationship skills that bring out the best in others.  _x000D_
â€¢ Develop skills to manage meetings more effectively so that high value conversations take place.  _x000D_
â€¢ Practice mindfulness and conscious effort when engaging with team members._x000D_
â€¢ Engage in more positive and frequent listening and communication._x000D_
â€¢ Appreciate the personal visions and values of their team members."</t>
  </si>
  <si>
    <t>"Which leadership approaches are aligned with social work values? What are some core skills a new leader needs to develop to build a thriving team? This introductory leadership course will equip participants with skills that build greater courage and confidence in oneself to lead with wisdom and care. _x000D_
"</t>
  </si>
  <si>
    <t>TGS-2020502668</t>
  </si>
  <si>
    <t>A Critical Review of Mental Health Diagnosis, Treatment, and Social Work Practice</t>
  </si>
  <si>
    <t>"Objectives:_x000D_
At the end of the programme, participants are expected to achieve the following objectives: _x000D_
â€¢ Understand the context in which mental illness is placed and the role of social work in mental health care; and how treatment concepts and ideologies have evolved over time. _x000D_
â€¢ Develop a critical understanding to mental health diagnosis and classification. _x000D_
â€¢ Apply mental health assessment using the Four P Model_x000D_
â€¢ Learn to use basic mental health tools such as DASS, Zarrit Burden Scalw, Global Assessement Scale (GAS), with understanding of their limitations. _x000D_
â€¢ Critically review the application of major mental health legislation such as Mental Health Treatment Act and Mental Capacity Act, and related legislation in social work interventions with persons with mental illness. _x000D_
â€¢ Appreciate the ethical issues underlying social work interventions with persons with mental illness. _x000D_
Application:_x000D_
At the end of the workshop, participants are expected to be able to do the following: _x000D_
â€¢ Identify the service gaps and develop opportunities for collaborations._x000D_
â€¢ Use appropriate screening tools to look out for signs and symptoms of mental illnesses._x000D_
â€¢ Use of 4P model in their assessment._x000D_
â€¢ Include guidelines from DSM V while working with clients."</t>
  </si>
  <si>
    <t>"Social work in mental health care requires that social work professionals develop a critical and reflexive position, understanding the context in which mental disorder is placed, and the socio-political influences that mutually influence persons with mental illness and their families. Setting the context for care is critical for social work intervention to be sensitive to the recovery journey of our clients and their family caregivers. _x000D_
_x000D_
This module provides an evolutionary coverage of mental health treatment, care; and how social work contributes to the recovery model today. It also provides a critical perspective into mental health diagnosis and classification, the role of mental health screening tools, legislation governing the care and treatment of persons, and related ethical issues in social work practice.  _x000D_
_x000D_
"</t>
  </si>
  <si>
    <t>TGS-2020502770</t>
  </si>
  <si>
    <t>Technology Intelligence Process and Methods(Synchronous e-learning)</t>
  </si>
  <si>
    <t>"The course aims to help learners understand the fundamentals of technology forecasting and intelligence, learning the methods of technology forecasting and intelligence, applying the techniques to various strategic decision-making situations, as well as preparation and presentation of forecast and intelligence to be used by decision makers._x000D_
Learners who are involved in R&amp;D planning, especially roadmapping, will be able to apply these concepts and frameworks for better decision making, enabling them to convert the R&amp;D activities into a firm's competitive advantage. "</t>
  </si>
  <si>
    <t>TGS-2020502771</t>
  </si>
  <si>
    <t>Technology Intelligence with IP Strategies(Synchronous e-learning)</t>
  </si>
  <si>
    <t>"The course aims to equip learners with strategic insights and analytical skills of technology, intellectual property (IP) and business competition by covering topics such as : (1) In-house IP management and strategy (2) Hands-on training of information search and intelligence analysis and (3) IP roadmapping to support technological roadmap._x000D_
Learners who are involved in strategic decisions pertaining to intellectual property protection in high-technologies will be able to channalize their efforts in support of broader business goals.  "</t>
  </si>
  <si>
    <t>TGS-2020502793</t>
  </si>
  <si>
    <t>Analytics in Industry 4.0 (Synchronous e-learning)</t>
  </si>
  <si>
    <t>This course is designed to equip participants with the basic knowledge of analytics technologies behind the digital intelligence and pervasive computing extending from factories all the way to homes and offices in order to leverage the power of Industry 4.0 and the Smart Economy. The course will use actual use cases to cover the following:
â€¢ Servitization, Circular Economy, Additive Manufacturing and other drivers and enablers shaping Industry 4.0 and the Smart Economy â€“ Use Case of Managed Services
â€¢ Smart factories and the transformations wrought by Internet of Thing (IoT) and Industrial Internet of Things (IIoT) â€“ Use Case of Production Constraint Diagnosis
â€¢ Big Data, Cloud Computing and the Predictive and Prescriptive Analytics needed for data-driven smart decisions and process automation â€“ Use Case of Demand and Stock Planning
â€¢ Human-machine collaborative efforts, Augmented Intelligence and the future of work and skills needed in Industry 4.0 / Smart Economy â€“ Use Case of Smart Retail Implementation
At the end of the course, participants will be able to:
â€¢ Recognise the characteristics of advanced analytics which makes them key to Industry 4.0
â€¢ Understand the basic underlying concepts of diagnostic analytics in the analysis of factory constraints
â€¢ Understand how predictive analytics techniques such as count data regression could be used to forecast demand
â€¢ Apply basic prescriptive analytics to recommend stocking level of several products sharing WIP space
â€¢ Understand how smart systems should be designed to work with humans responsible for business outcomes</t>
  </si>
  <si>
    <t>TGS-2020502833</t>
  </si>
  <si>
    <t>Managing Healthcare IT Projects</t>
  </si>
  <si>
    <t>Most organizations are managing projects that vary from a simple to a complex development project. These projects range from restructuring new product development, post-deal integration, outsourcing and policy implementation. Current trends in project management across industries show that executives are seeking more involvement in projects which can have a positive impact on their level of sponsorship. In addition, staff development programmes positively impacts project performance which is closely linked to good project management practices and the healthcare industry is no exception. In this workshop you will learn step-by-step to good project management practices from defining requirements , building a plan to identifying and controlling risks. In addition, you will be given a case study with plenty of basic hands-on using the most popular project management software MS-Project-2016 to master basic skills for planning with the care-givers and administrators, identifying their requirements, building a project schedule and tracking weekly progress. At the end of this workshop you will be in a good position to manage and plan a small healthcare project using MS-Project. You will also be able to estimate project budget and cost and run professional looking reports for top management reporting</t>
  </si>
  <si>
    <t>"The healthcare industry like any others has been engaged in projects for a long time but not necessarily using formal project management techniques. Healthcare projects can be large or small and may involve several team members or thousands of them. The healthcare industry is also progressing exponentially in recent years and to remain competitive they must develop skills to effectively select and manage projects they undertake._x000D_
The success of a project rests upon the understanding of the needs of the healthcare users by the IT professionals and the cooperation of the healthcare users in providing the appropriate information to the IT professionals during the course of a project. Many of the concepts of project management, will help healthcare workers as they work with technical people on a day-to-day basis._x000D_
How are projects initiated, conceptualized, planned, carried out, terminated, and evaluated? What are the different phases of the project life cycle? What are the concepts and tools used in each specific phase of an IT project? What is my role in this project? Where can I contribute to be effective in the project? How do we know when we have finished? The course attempts to answer these questions and provides participants not only with the big picture, but also with a foundation for applying directly the tools, processes, and methods to support the management and delivery of a successful IT project in a healthcare environment. _x000D_
"</t>
  </si>
  <si>
    <t>TGS-2020502887</t>
  </si>
  <si>
    <t>DIGITAL GOVERNMENT</t>
  </si>
  <si>
    <t>The students will gain understanding of key digital government concepts and issues such as: digital policies, integration and whole-of-government approach, management of digital government projects, public-private partnerships, public sector innovation, security and privacy, open government data, social media in government, digital democracy, and smart cities.</t>
  </si>
  <si>
    <t>The goal of the module is to provide a deep understanding of key digital government concepts and issues such as: digital policies, integration and whole-of-government approach, management of digital government projects, public-private partnerships, public sector innovation, security and privacy, open government data, social media in government, digital democracy, and smart cities. The module also covers emerging trends in digital government such as the application of cloud, IoT, artificial intelligence, and blockchain technologies.</t>
  </si>
  <si>
    <t>TGS-2020503034</t>
  </si>
  <si>
    <t>Robotics Process Automation Begins with Me (Synchronous e-learning)</t>
  </si>
  <si>
    <t>At the end of the course, participants will be able to:
â€¢ Understand what is RPA and its benefits to business processes
â€¢ Design, build and deploy an RPA robot for automation using UiPath Studio
â€¢ Apply UiPath Studio to develop RPA solutions for simple work processes in oneâ€™s own organisation</t>
  </si>
  <si>
    <t>Robotics Process Automation (RPA) is the technology that enables computer software to emulate and integrate actions typically performed by us (humans) interacting with digital systems (e.g. a computer). The software that executes these actions is termed a â€œrobotâ€. Examples of tasks that RPA robots are able to automate include capturing data, running applications and communicating with other systems. By automating processes that are highly manual, repetitive and rules-based, RPA solutions can yield greater productivity, create efficiency and reduce costs. Common internal processes across industries (such as banking, retail, tech and the government) that can benefit from RPA include HR, IT services, supply chain, finance and accounting, and customer management.
The programme aims to introduce robotics process automation to participants, and impart basic proficiency in RPA tools so that they are able to design their own RPA bots to automate common work processes in their organisations, upon completion of the course.</t>
  </si>
  <si>
    <t>TGS-2020503099</t>
  </si>
  <si>
    <t>Managing Change for Digital Transformations (Synchronous e-learning)</t>
  </si>
  <si>
    <t>At the end of the programme, the participants will be able to:
â€¢ Assess the impact of the change on the organisation
â€¢ Assess the organisationâ€™s preparedness for the changes ahead
â€¢ Identify potential people-related risk areas
â€¢ Apply proven change design approaches to manage the change journey
â€¢ Make cultural changes and other environmental adjustments to drive and embed change
â€¢ Develop a tailored transformation change plan</t>
  </si>
  <si>
    <t>A 3-day hands-on workshop to prepare technology and business leaders to plan, drive and navigate change for digital transformations.
This course provides technology and business leaders with a robust framework to systematically identify areas requiring change management when navigating digital transformations.
It is designed for leaders who are responsible for driving a consistent and concerted approach to change across the organisation.
Through interactive experiential learning and peer-to-peer sharing, you will be guided to develop insights on how you are managing your organisationâ€™s transformation journey. By applying the framework to your insights, you will be able to develop a tailored and robust change plan to address todayâ€™s issues and also prepare your organisation for change on the horizon.</t>
  </si>
  <si>
    <t>TGS-2020503158</t>
  </si>
  <si>
    <t>Marketing Strategy in a Digital World (Classroom&amp; Asynchronous)</t>
  </si>
  <si>
    <t xml:space="preserve">Framed in an Asian context, this programme is designed to help senior marketers and general managers with marketing responsibilities such as navigating the complexities of marketing and developing innovative and integrated strategies to grow their business.
This course allows participants to learn about:
- Trends and strategic frameworks in Digital Marketing
- Marketing Analytics: How to draw insights and make strategic decisions.
- How to engage and maintain customer localty and advocacy through social media marketing.
- How to deliver cost-effective service excellence (CESE) and manage customer loyalty.
- Frameworks to understand their brand's equity and how to generate future cash flow and sustain long-term profitability.
- How to acehive Brand Leadership in their respective product/market space while strenghtening their customer intimacy. </t>
  </si>
  <si>
    <t>TGS-2020503954</t>
  </si>
  <si>
    <t>Executive Course for FM (Synchronous e-learning)</t>
  </si>
  <si>
    <t>The Facilities Management (FM) industry is in need of a new breed of FM professionals who have strong foundations in different knowledge areas of FM, be innovative, and have a strategic view of FM functions. Thus, this course aims to provide learners with a comprehensive overview of the core knowledge areas of FM, namely Operations and Maintenance, Financial and Business Management, Strategic and Capital Planning, Asset Management, FM Contracts, Project Management, FM Technology (e.g. Smart FM, and BIM), FM Compliance (e.g. Workplace Safety and Health) and FM Leadership, so that learners can have a deeper appreciation of the complexity of FM at the managerial level and the different tools and frameworks available to assist the learners in better manage their facilities.</t>
  </si>
  <si>
    <t>TGS-2020504368</t>
  </si>
  <si>
    <t>Applied Machine Learning (Synchronous e-learning)</t>
  </si>
  <si>
    <t>"This course will introduce participants to machine learning, focusing more on the practical and applied aspects rather than theory. The course will discuss machine learning concepts, and briefly introduce Python, PyCharm environment, Scikit-learn, Numpy, Anaconda, and Keras toolkits. _x000D_
_x000D_
Regression as a basic machine learning method will be discussed and practised. Different models and examples of regression will be reviewed. Support Vector Machines (SVM) along with their applications in function estimation and classification will also be introduced. We will also discuss artificial neural networks and introduce deep learning. _x000D_
_x000D_
Participants will learn how to implement machine learning to solve real-life problems more productively and efficiently._x000D_
_x000D_
At the end of this course, participants will be able to:_x000D_
â€¢ Understand the way regression, support vector machines (SVM), and artificial neural networks (ANN) work_x000D_
â€¢ Recognise the applications, advantages and disadvantages of regression, SVM, and ANN methods_x000D_
â€¢ Design and implement basic regression, SVM-based, and ANN-based algorithms in clustering, classification, and function estimation applications"</t>
  </si>
  <si>
    <t>TGS-2020504740</t>
  </si>
  <si>
    <t>Marketing Analytics</t>
  </si>
  <si>
    <t>As advances in technology transform the very nature of marketing, there has never been greater need for marketers to learn the use analytics.This module imparts the required knowledge and experience of marketing analytics through experiential learning, lectures, coaching, and case studies.</t>
  </si>
  <si>
    <t>This course combines theory with practice, linking the classroom with the consumer marketing workplace. It employs DestinyÂ©, a business simulator that mirrors the buying behaviour of consumers, to give participants the unique experience of running a virtual organization. Based on established analytic techniques and research methodologies that leading consumer marketing firms regularly use, the module is designed to train marketing professionals in the application of market intelligence, analytic techniques and research practices, for taking day-to-day marketing decisions, and developing and executing marketing strategies.</t>
  </si>
  <si>
    <t>TGS-2020504951</t>
  </si>
  <si>
    <t>Optimizing Customersâ€™ Experience with FinTech Strategy (Synchronous e-learning)</t>
  </si>
  <si>
    <t>At the end of the course, participants will be able to:
â€¢ Gain an understanding of the importance of Customer Experience (CX)
â€¢ Explore 6 Innovation Behaviours
â€¢ Learn about Human-Centered Design and its applications to shape CX
â€¢ Methods to fail quickly and learn fast
â€¢ How to build a FinTech Strategy
â€¢ How emerging technologies like Blockchain and Artificial Intelligence can improve CX</t>
  </si>
  <si>
    <t>Without customers, there is no business and certainly no business growth. Countless studies have proven that keeping your customers at the centre of what you do, enables you to do the right decisions for steering your company and enable scalable growth for the long term. In this course, you will learn how to apply Human-Centered Design methods to get to know what your customers really want, how to build a suitable FinTech Strategy and how emerging technologies like Blockchain and Artificial Intelligence (AI) can help to achieve the desired outcome.</t>
  </si>
  <si>
    <t>TGS-2020504957</t>
  </si>
  <si>
    <t>Advanced Machine Learning: Deep Learning (Synchronous e-learning)</t>
  </si>
  <si>
    <t>At the end of the course, participants will be able to:
â€¢ Articulate an efficient procedure for the implementation and evaluation of deep learning models.
â€¢ Understand the basic definitions and applications of CNN, LSTM, and GAN.
â€¢ Define the business case for a deep learning approach.
â€¢ Demonstrate an understanding of the practical aspects of deep learning, its platforms and tools.
â€¢ Solve authentic business problems with deep learning models.</t>
  </si>
  <si>
    <t>The application of machine learning is deepening and widening in the world of business and technology. Among different machine learning algorithms, deep learning stands out. Since its introduction in 2006, deep learning has fulfilled some of the oldest artificial intelligence promises, such as autonomous/driverless vehicles, machine translation, precise and speaker-independent speech recognition, and robust visual object recognition. Deep learning systems have even beaten human experts in their field and achieved remarkable performances. 
In this course, we will address the what, why and how of deep learning. What is deep learning? Why do we need deep learning? And how do we apply and harness the benefits of deep learning in business cases? We will focus on the three popular deep learning algorithms, namely Convolutional Neural Networks (CNN), Long/Short Term Memories (LSTM), and Generative Adversarial Networks (GAN), and their applications. The methods and platforms for the implementation and evaluation of deep learning systems would be discussed. Furthermore, learners will practise employing deep learning to deal with a few applied examples.</t>
  </si>
  <si>
    <t>TGS-2020504965</t>
  </si>
  <si>
    <t>Sentiment Analysis in Social Media</t>
  </si>
  <si>
    <t>The course will equip learners with the following competencies:
1. provide participants with both the theoretical foundations and coding foundations in sentiment analysis applications
2. provide participants with sufficient machine learning foundations to build sentiment analysis models
3. equip participants with the skills to mine data from the social media to build useful AI applications for gathering and deriving insights
4. cover examples how social media data and sentiment analysis can be used to gather business insights and perform market research</t>
  </si>
  <si>
    <t>Sentiment analysis or opinion mining is concerned with extracting opinionated content, and analysing it to provide some clue on how users feel about an issue/thing/service/product, and so on. There are currently many packages in different programming languages (e.g. R, Python) for mining data from social media sites. This makes it easy for anyone (data analysts, executives) to obtain social media data for garnering insights into behaviours and sentiments. The ability to handle and make use of unstructured data would prove useful. This course covers the concepts and tools useful for performing analysis on social media data such as tweets and reviews. Participants will be able to perform text analytics, sentiment analysis, as well as social network analysis.</t>
  </si>
  <si>
    <t>TGS-2020505084</t>
  </si>
  <si>
    <t>Enterprise Leadership for Transformation - Ready</t>
  </si>
  <si>
    <t>To enhance leadership and business growth capabilities of SME owner / leaders through_x000D_
â€¢ A practical learning program that trains business leaders in business fundamentals for growth, tailored to SME needs_x000D_
â€¢ Guided mentoring that supports the development of viable business growth plans_x000D_
â€¢ Mentor / Peer / Community / Alumni / Market immersion engagement that supports growth plan implementation_x000D_
_x000D_
On this first part, learning journey themes and objectives could include the following (given volatile environment, detailed content will be continuously developed and refined):_x000D_
_x000D_
_x000D_
A readiness workshop _x000D_
â€¢ Give participating SMEs a framework to understand and self-assess their readiness for growth across business and personal dimensions, help them understand how this program can accelerate their growth_x000D_
A learning journey on Business Strategy and Execution_x000D_
â€¢How to integrate the internal (competence) and external (competitors) dimensions of strategy by jointly analysing the different  levers of competitive advantage._x000D_
â€¢How to apply the business model canvas as a tool for predicting and engineering successful disruption._x000D_
â€¢How to turn some of the common challenges faced in emerging markets into opportunities for sustainable competitive advantage._x000D_
â€¢How to achieve a successful organizational alignment to complement the winning emerging market strategy._x000D_
â€¢How to leverage strategy implementation as a business differentiator._x000D_
â€¢Why leaders need to think and work different to implement strategy._x000D_
â€¢Adopt a framework for success_x000D_
â€¢Understand how the eight areas for excellence in execution support your implementation_x000D_
_x000D_
_x000D_
A learning journey on Digitization and Transforming the Business_x000D_
â€¢To equip participants with an understanding of why, how and what technological innovations can play a part in successful business transformation implementation._x000D_
â€¢Key reasons digital executions fail_x000D_
â€¢State of digital research_x000D_
â€¢Difference between traditional and digital execution _x000D_
â€¢To highlight advantages and disadvantages of various communication strategies._x000D_
â€¢To explore strategies that can motivate, as well as address resistance to change._x000D_
â€¢To examine factors that affect â€˜stickabilityâ€™._x000D_
_x000D_
_x000D_
A learning journey on Growing the Leadership Team_x000D_
â€¢Learn how to identify relevant stakeholders, their needs, and different ways to influence them._x000D_
â€¢Learn how to think through the leadership demanded of him (her), how to understand his (her) own effectiveness, and how to identify gaps between the two_x000D_
â€¢Understand the intersection between growth and transition_x000D_
â€¢Learn about the emotional, family and social dynamics that make transition difficult_x000D_
â€¢Learn about the levers that can be used to make transition more effective, and unleash the growth potential inherent in transitions</t>
  </si>
  <si>
    <t>Enterprise Leadership for Transformation (ELT) - READY is particularly relevant to SME  founders and owners, C-level executives as well as individuals in top leadership roles in SMEs who are preparing development plans for the next growth phase. Through this course, participants will lay their foundation on business strategy and execution; understand digitization and business transformation; and learn how to manage their leadership team to unleash their growth potential. Participants on this leadership training journey will learn through a practical hands-on programme combined with guided mentoring and community events.</t>
  </si>
  <si>
    <t>TGS-2020505611</t>
  </si>
  <si>
    <t>Learning from Data: Neural Networks(Synchronous &amp; Asynchronous)</t>
  </si>
  <si>
    <t>Neural networks consist of input and output layers, as well as (in most cases) hidden layers consisting of interconnected units that transform the input data into an output. Their architecture makes them capable of learning and modelling nonlinear and complex relationships. In this course, participants will learn how to build and implement neural network models, and assess their performance. The versatility of neural networks is demonstrated through applications. Practical considerations about network architecture, model training and computational resources will be discussed.</t>
  </si>
  <si>
    <t>TGS-2020505665</t>
  </si>
  <si>
    <t>Port Operation and Management</t>
  </si>
  <si>
    <t>Port operations are complex and they require constant planning and monitoring to maintain the efficiency. Various resources of the port are very critical and proper planning is required to maximise their utilization. This planning ensures that the port is able to service more customers in the same time, thereby improving its productivity as well as profitability. This module will help the students understand the basic planning and management of the port processes. This module will also impart skills to the students to undertake port planning activities like berth scheduling, yard management and fleet management._x000D_
_x000D_
The cargo shipped between ports is very different than other cargo shipped through rail, air or road. The module will also introduce the students to the concepts of general port cargo, peculiarities of their operations and managing skills.                                                                                      _x000D_
_x000D_
The ultimate objective of this course is to prepare skilled manpower which can handle port planning and management operations. This manpower will also be adept at understanding the general cargo management.</t>
  </si>
  <si>
    <t>TGS-2020506012</t>
  </si>
  <si>
    <t>Operations Management for Industry 4.0 (Synchronous e-learning)</t>
  </si>
  <si>
    <t>"The implementation of operations management principles and practices has helped many factories remain competitive in the global marketplace. With the advent of Industry 4.0, modern day manufacturing facilities are increasingly equipped with smart technology that allow for large data collection, efficient data sharing, advanced analytics and increased automation. To maintain their competitive edge, firms will need to revisit their practices in light of recent technological advancements, including machine to machine communication (M2M) and the Internet of things (IoT)._x000D_
_x000D_
In this course, we review traditional operations management principles and practices and examine how they can be enhanced by harnessing smart technologies that allow for large data collection, efficient data sharing, advanced analytics and increased automation. _x000D_
"</t>
  </si>
  <si>
    <t>"Participants will study how data is used in various aspects of the production process. In addition, they will examine how such traditional operations management principles and practices can be further enhanced with the advent of Industry 4.0. The knowledge and skills taught in this course will enable participants to drive productivity improvements across various aspects of the manufacturing process including, inventory management, quality control and equipment maintenance._x000D_
_x000D_
At the end of this course, participants will have a better appreciation of how advances in data analytics, artificial intelligence and smart technologies can be harnessed to greatly increase the competiveness of modern day manufacturing facilities._x000D_
_x000D_
1. Lean Manufacturing and Six Sigma_x000D_
2. Inventory management _x000D_
3. Quality control_x000D_
4. Maintenance strategies and failure analysis"</t>
  </si>
  <si>
    <t>TGS-2020506040</t>
  </si>
  <si>
    <t>Applied Machine Learning</t>
  </si>
  <si>
    <t>At the end of this course, participants will be able to:
â€¢ Understand the way regression, support vector machines (SVM), and artificial neural networks (ANN) work
â€¢ Recognise the applications, advantages and disadvantages of regression, SVM, and ANN methods
â€¢ Design and implement basic regression, SVM-based, and ANN-based algorithms in clustering, classification, and function estimation applications</t>
  </si>
  <si>
    <t>This course will introduce participants to machine learning, focusing more on the practical and applied aspects rather than theory. The course will discuss machine learning concepts, and briefly introduce Python, PyCharm environment, Scikit-learn, Numpy, Anaconda, and Keras toolkits.
Regression as a basic machine learning method will be discussed and practised. Different models and examples of regression will be reviewed. Support Vector Machines (SVM) along with their applications in function estimation and classification will also be introduced. We will also discuss artificial neural networks and introduce deep learning.
Participants will learn how to implement machine learning to solve real-life problems more productively and efficiently.</t>
  </si>
  <si>
    <t>TGS-2020506064</t>
  </si>
  <si>
    <t>Managing Change for Digital Transformations</t>
  </si>
  <si>
    <t>TGS-2020506151</t>
  </si>
  <si>
    <t>Enterprise Leadership for Transformation - Ready (Synchronous e-learning )</t>
  </si>
  <si>
    <t>Course Objectives for Part 1 (Ready)_x000D_
To enhance leadership and business growth capabilities of SME owner / leaders through_x000D_
â€¢ A practical learning program that trains business leaders in business fundamentals for growth, tailored to SME needs_x000D_
â€¢ Guided mentoring that supports the development of viable business growth plans_x000D_
â€¢ Mentor / Peer / Community / Alumni / Market immersion engagement that supports growth plan implementation_x000D_
_x000D_
On this first part, learning journey themes and objectives could include the following (given volatile environment, detailed content will be continuously developed and refined):_x000D_
_x000D_
A readiness workshop _x000D_
â€¢ Give participating SMEs a framework to understand and self-assess their readiness for growth across business and personal dimensions, help them understand how this program can accelerate their growth_x000D_
A learning journey on Business Strategy and Execution_x000D_
â€¢How to integrate the internal (competence) and external (competitors) dimensions of strategy by jointly analysing the different  levers of competitive advantage._x000D_
â€¢How to apply the business model canvas as a tool for predicting and engineering successful disruption._x000D_
â€¢How to turn some of the common challenges faced in emerging markets into opportunities for sustainable competitive advantage._x000D_
â€¢How to achieve a successful organizational alignment to complement the winning emerging market strategy._x000D_
â€¢How to leverage strategy implementation as a business differentiator._x000D_
â€¢Why leaders need to think and work different to implement strategy._x000D_
â€¢Adopt a framework for success_x000D_
â€¢Understand how the eight areas for excellence in execution support your implementation_x000D_
_x000D_
A learning journey on Digitization and Transforming the Business_x000D_
â€¢To equip participants with an understanding of why, how and what technological innovations can play a part in successful business transformation implementation._x000D_
â€¢Key reasons digital executions fail_x000D_
â€¢State of digital research_x000D_
â€¢Difference between traditional and digital execution _x000D_
â€¢To highlight advantages and disadvantages of various communication strategies._x000D_
â€¢To explore strategies that can motivate, as well as address resistance to change._x000D_
â€¢To examine factors that affect â€˜stickabilityâ€™._x000D_
_x000D_
A learning journey on Growing the Leadership Team_x000D_
â€¢Learn how to identify relevant stakeholders, their needs, and different ways to influence them._x000D_
â€¢Learn how to think through the leadership demanded of him (her), how to understand his (her) own effectiveness, and how to identify gaps between the two_x000D_
â€¢Understand the intersection between growth and transition_x000D_
â€¢Learn about the emotional, family and social dynamics that make transition difficult_x000D_
â€¢Learn about the levers that can be used to make transition more effective, and unleash the growth potential inherent in transitions</t>
  </si>
  <si>
    <t>To enhance leadership and business growth capabilities of SME owner / leaders through â€¢ A practical learning program that trains business leaders in business fundamentals for growth, tailored to SME needs â€¢ Guided mentoring that supports the development of viable business growth plans â€¢ Mentor / Peer / Community / Alumni / Market immersion engagement that supports growth plan implementation On this first part, learning journey themes and objectives could include the following (given volatile environment, detailed content will be continuously developed and refined): A readiness workshop â€¢ Give participating SMEs a framework to understand and self-assess their readiness for growth across business and personal dimensions, help them understand how this program can accelerate their growth A learning journey on Business Strategy and Execution â€¢How to integrate the internal (competence) and external (competitors) dimensions of strategy by jointly analysing the different levers of competitive advantage. â€¢How to apply the business model canvas as a tool for predicting and engineering successful disruption. â€¢How to turn some of the common challenges faced in emerging markets into opportunities for sustainable competitive advantage. â€¢How to achieve a successful organizational alignment to complement the winning emerging market strategy. â€¢How to leverage strategy implementation as a business differentiator. â€¢Why leaders need to think and work different to implement strategy. â€¢Adopt a framework for success â€¢Understand how the eight areas for excellence in execution support your implementation A learning journey on Digitization and Transforming the Business â€¢To equip participants with an understanding of why, how and what technological innovations can play a part in successful business transformation implementation. â€¢Key reasons digital executions fail â€¢State of digital research â€¢Difference between traditional and digital execution â€¢To highlight advantages and disadvantages of various communication strategies. â€¢To explore strategies that can motivate, as well as address resistance to change. â€¢To examine factors that affect â€˜stickabilityâ€™. A learning journey on Growing the Leadership Team â€¢Learn how to identify relevant stakeholders, their needs, and different ways to influence them. â€¢Learn how to think through the leadership demanded of him (her), how to understand his (her) own effectiveness, and how to identify gaps between the two â€¢Understand the intersection between growth and transition â€¢Learn about the emotional, family and social dynamics that make transition difficult â€¢Learn about the levers that can be used to make transition more effective, and unleash the growth potential inherent in transitions</t>
  </si>
  <si>
    <t>TGS-2020506963</t>
  </si>
  <si>
    <t>Project-Based Training in Supply Chain Innovation &amp; Solutioning (Synchronous e-learning)</t>
  </si>
  <si>
    <t>1. Develop essential analysis and problem-solving skills for process improvement and optimisation to address company-related logistics and supply chain issues 
2. Enable participants to develop insights and strategies for enhancing efficiency and competitiveness 
3. Develop the mindset to adopt innovation for identifying and enabling new opportunities 
4. Understand the impact of innovation and logistics solutions on the level of competitiveness in their companies
5. Actionable implementation project to improve supply chain and operations</t>
  </si>
  <si>
    <t xml:space="preserve">This module aims to enable participants to develop insights, strategies, or methodologies to sharpen analysis and problem-solving skills; adopt innovation for identifying and enabling new opportunities; and understand the impact to the level of competitiveness of their companies.
The 6-day Project Based Training, comprising 4 one-day workshop and 4 half-day mentorship/consultation sessions, will guide participants through the thinking process from problem definition to modelling to solution for: Optimization of Fleet; Supply and Delivery Consolidation; Dynamic Performance and Pricing, Inventory and Demand Stochastic and Risk Management. </t>
  </si>
  <si>
    <t>TGS-2020506975</t>
  </si>
  <si>
    <t>Sensors and Instrumentation for Automation</t>
  </si>
  <si>
    <t>Be able to appreciate the working principles and benefits offered by different types of smart sensors and instrumentation and their applications. Understand the role of communication in the interoperability of automation systems and evolution of control systems. Relate smart sensors and instrumentation to IIOT and general digital transformation.</t>
  </si>
  <si>
    <t>The module offers students timely and updated coverage of a wide range of topics relevant to smart sensor and instrumentation tapping on the latest and diverse range of developments in the repertoire of the control group and collaborating companies and institutions, such as the delivery of a measured collation of case studies of smart sensor and instrumentation applied to real problems of a diverse nature and which are not easily and directly available from standard literature. The nature of the module allows the flexibility for recent topics, problems and solutions to be shared with the students. Students will learn to appreciate the working principles and benefits offered by different types of smart sensors and instrumentation and their applications, and relate smart sensor and instrumentation to IoT and general digital transformation.</t>
  </si>
  <si>
    <t>TGS-2020507009</t>
  </si>
  <si>
    <t>Regulation of Cell, Tissue and Gene Therapies (Synchronous e-learning)</t>
  </si>
  <si>
    <t>"1. To be able to define advanced therapy products and describe how they are different to chemical and biological entities._x000D_
2. To be able to describe the lifecycle for advanced therapy products and compare how it is different from more traditional pharmaceuticals._x000D_
3. To be familiar with the regulatory frameworks governing advanced therapy products and appreciate different regulatory requirements set by major national regulatory agencies."</t>
  </si>
  <si>
    <t>"This course educates healthcare &amp; biomedical manufacturing professionals about advanced therapies that are changing treatment options for patients in the healthcare system and are at the forefront of medicines innovation. Advanced therapies provide new treatments for diseases which conventional medicines are not able too cure and the course addresses good regulation to allow introduction of innovative and safe patient-centric solutions. Through this course, an understanding is gained on the various frameworks and practices regulating advanced therapies, including requirements for product evaluation and regulatory documents submission. The module will interest students who are keen in global trending regulatory approaches and strengthening the skillsets to accommodate new innovation. Upon completion of this course, students will be able to: _x000D_
1. Define advanced therapy products and describe how they are different to chemical and biological entities as medicines._x000D_
2. Describe the lifecycle for advanced therapy products and compare how it is different from more traditional pharmaceutical medicines available._x000D_
3. Identify the regulatory frameworks governing advanced therapy products and appreciate different regulatory requirements set by major national regulatory agencies."</t>
  </si>
  <si>
    <t>TGS-2020507330</t>
  </si>
  <si>
    <t>BIOMETRIC AUTHENTICATION</t>
  </si>
  <si>
    <t>Biometrics (such as fingerprint, iris images) are commonly used for authentication. This module covers authentication methods, different types of biometrics, pattern recognition, performance measurement, spoofing attacks, as well as issues such as privacy, user acceptance, and standards compliance. Students will gain a solid understanding of the fundamentals of the technology underlying biometric authentication, and the key issues to be addressed for successful deployment. Both the theoretical and practical aspects of biometrics authentication will be discussed.</t>
  </si>
  <si>
    <t>TGS-2020507333</t>
  </si>
  <si>
    <t>Search Engine Optimisation and Analytics</t>
  </si>
  <si>
    <t>Students should be familiar with a) common concepts in search engine optimisation; b) dynamics, issues and challenges in performing search engine optimisation and c) articulate the importance of various search engine optimisation techniques in improving keyword search outcomes. This module teaches the concepts, techniques and methods to analyse and optimise visibility of a website or a web page in search engines by using appropriate codings.</t>
  </si>
  <si>
    <t>TGS-2020507475</t>
  </si>
  <si>
    <t>Economic Methods in Health Technology Assessment</t>
  </si>
  <si>
    <t>At the end of this course, participants  _x000D_
_x000D_
1) To be able to interpret and determine quality of HTA research conducted by others._x000D_
_x000D_
2) To be able to conduct economic assessments of public health and medical interventions at the basic level.</t>
  </si>
  <si>
    <t>This course aims to provide an applied introduction to Health Technology Assessment (HTA) research in order to enable students to begin conducting their own research and/or to understand research conducted by others. Basic principles of conducting HTA and modelling techniques will be covered. Examples of economic analyses that have been used in all stages of HTA research, starting with conceptualizing HTA studies, to cost-effectiveness of particular health technologies, to budget impact will be included. Students will also gain the expertise to critically evaluate economic evaluations, and use the evaluation results to inform decision-making in healthcare policy and resource allocation.</t>
  </si>
  <si>
    <t>TGS-2020507476</t>
  </si>
  <si>
    <t>Health Economics and Financing (Synchronous e-learning)</t>
  </si>
  <si>
    <t>Upon completion of the module, the participants will:_x000D_
_x000D_
1. Be able to discuss the approaches and viewpoints that economists bring to the health field._x000D_
_x000D_
2. Recite evidence from seminal articles in health economics._x000D_
_x000D_
3. Discuss some of the most important economic issues and problems faced by the health sector, &amp; of the extent to which economic analysis can assist in their solutions._x000D_
_x000D_
4. Examine critically how economics can be used to influence policy for critical health issues facing Singapore today.</t>
  </si>
  <si>
    <t>This module addresses the economic and financing aspects of the production, distribution, and organisation of health care services and delivery. This includes the structure of health care delivery and insurance markets, demand for and supply of health services, pricing of services, cost of care, financing mechanisms, and their impact on the relevant markets. A special emphasis will be given to market failures and the role of government in the market for health services. Through textbook readings and discussions of seminal articles and more recent empirical applications in health economics, students will learn the economic way of thinking. They will be given the opportunity to showcase these skills through a series of research papers written throughout the semester that will culminate with a final manuscript that provides an in-depth analysis of a critical health issue.</t>
  </si>
  <si>
    <t>TGS-2020507484</t>
  </si>
  <si>
    <t>Public Health Communication</t>
  </si>
  <si>
    <t>"This module focuses on the design, implementation, and evaluation of communication programmes designed to change,  reinforce  or evaluate health behaviours.  Emphasis will be on the step by step process of:_x000D_
-formative research and analysis (including use of conceptual frameworks, audience research, and assessment of the media, policy and service environment),_x000D_
-theory-based and evidence-based strategic design,_x000D_
-message development, pretesting and materials production,_x000D_
-implementation and monitoring, and_x000D_
-theory-based evaluation and dissemination of findings._x000D_
_x000D_
Upon completion of the module,  the participant will be able to:_x000D_
â€¢     Explain a conceptual model of the factors affecting population health and health inequalities; and define the individual-level and contextual-level social determinants of population health_x000D_
â€¢      Select and apply social and behavioural science theories and concepts to analyse health-related behaviour and decisional bases for public health- related actions_x000D_
â€¢      Select and apply social, psychological and behavioural science theories to change behaviour to promote health_x000D_
â€¢      Persuade and communicate individuals, groups and the community to adopt healthy lifestyle behaviours_x000D_
â€¢      Explain and describe the basic principles of health promotion programme evaluation_x000D_
â€¢      Communicate public health research evidence effectively to diverse audiences including the public and policy makers to promote health in the community_x000D_
_x000D_
Health communication is the study of how health information is generated and disseminated and how that information affects individuals, community groups, institutions and public policy. The field includes the study of secular communication, as well as the strategic communication of evidence-based health information to professional and non-professional audiences. (https://www.hsph.harvard.edu/health-communication/)  _x000D_
_x000D_
For example healthcare professionals such as doctors, nurses, community health workers, practitioners and researchers in behavioural and population  health would be able to apply the  concepts, principles and  models  of communication to: _x000D_
1. Communicate health information effectively to change unhealthy lifestyle behaviours to promote health and prevent chronic lifestyle related diseases such as diabetes and heart diseases. _x000D_
2. Communicate health information effectively to change behaviours associated with infectious diseases.    _x000D_
3. Communicate health information effectively eg  outbreak of dengue fever, HFMD, etc to the public  "</t>
  </si>
  <si>
    <t>"This module focuses on the design, implementation, and evaluation of communication programmes designed to change,  reinforce  or evaluate health behaviours.  Emphasis will be on the step by step process of:_x000D_
-formative research and analysis (including use of conceptual frameworks, audience research, and assessment of the media, policy and service environment),_x000D_
-theory-based and evidence-based strategic design,_x000D_
-message development, pretesting and materials production,_x000D_
-implementation and monitoring, and_x000D_
-theory-based evaluation and dissemination of findings._x000D_
_x000D_
Upon completion of the module,  the participant will be able to:_x000D_
â€¢     Explain a conceptual model of the factors affecting population health and health inequalities; and define the individual-level and contextual-level social determinants of population health_x000D_
â€¢      Select and apply social and behavioural science theories and concepts to analyse health-related behaviour and decisional bases for public health- related actions_x000D_
â€¢      Select and apply social, psychological and behavioural science theories to change behaviour to promote health_x000D_
â€¢      Persuade and communicate individuals, groups and the community to adopt healthy lifestyle behaviours_x000D_
â€¢      Explain and describe the basic principles of health promotion programme evaluation_x000D_
â€¢      Communicate public health research evidence effectively to diverse audiences including the public and policy makers to promote health in the community"</t>
  </si>
  <si>
    <t>TGS-2020507519</t>
  </si>
  <si>
    <t>Crisis Communication Masterclass (Synchronous e-learning)</t>
  </si>
  <si>
    <t>With social media, global 24/7 news and a more engaged public, organisations find themselves having to deal with issues and crises in the public eye more than ever before. Managing these situations satisfactorily can mean the difference between survival of the brand. However too many organisations are still ill prepared, from the lack of a crisis communications plan to executives unsure what their roles are to having a clear idea who their various audience are and who is responsible for them.
This two day workshop is designed to equip any organisationâ€™s communications/crisis team on what to expect, what to do, and how to prepare for that dreaded crisis.</t>
  </si>
  <si>
    <t>TGS-2020507538</t>
  </si>
  <si>
    <t>PRINCIPLED NEGOTIATION: COMMUNICATE WIN-WIN ((Synchronous e-learning)</t>
  </si>
  <si>
    <t>"In this workshop, not only will participants learn key principles to conduct a principled negotiation that aims to foster a win-win relationship among negotiators, they will understand how to communicate effectively to achieve mutually beneficial outcomes through exercises, role plays and useful analytical frameworks._x000D_
_x000D_
After attending this workshop, participants will be able to apply negotiation principles in workplace communication contexts that require participants to trade concessions in order to foster goodwill in relationships."</t>
  </si>
  <si>
    <t>"Negotiation is potentially contentious, and it normally involves â€˜fightingâ€™ over a scarce or valuable item (e.g. idea, physical asset, resource).  As a result, most negotiators enter into negotiation with certain dispositions that shape their strategies.  In most cases, a win-lose outcome may ensue if both sides are not willing to shift from their positions to achieve goals that benefit both parties.    _x000D_
_x000D_
In this workshop, not only will participants learn key principles to conduct a principled negotiation that aims to foster a win-win relationship among negotiators, they will understand how to communicate effectively to achieve mutually beneficial outcomes through exercises, role plays and useful analytical frameworks."</t>
  </si>
  <si>
    <t>TGS-2020507554</t>
  </si>
  <si>
    <t>Negotiation and Conflict Management</t>
  </si>
  <si>
    <t>"Negotiation is a permanent feature of business and everywhere in our working environment. Investment bankers make multi-billion-dollar M&amp;A deals to create synergies on behalf of their clients. Procurement managers negotiate with the vendors to cut down the cost for the company. We always negotiated with our superiors as well as our colleagues to ask for more resources or solve conflicts. So, implicitly or explicitly, we negotiate everywhere in our daily working life and thatâ€™s why knowing how to negotiate to make deals and resolve conflicts is so important for business professionals._x000D_
_x000D_
Thanks to an interactive format, this workshop aims at improving participantsâ€™ analytical and interpersonal skills in negotiation and conflict management, and make sure they do first things first. They will learn how to utilize their own negotiation strengths and focus on key areas of improvement. Combining lectures, interactive discussions and hands-on activities, it will enable participants to develop cutting-edge negotiation/ conflict management strategies and be equipped with powerful influencing, persuasion and conflict resolution skills"</t>
  </si>
  <si>
    <t>TGS-2020507555</t>
  </si>
  <si>
    <t>The Knowledge and Innovation Economy 4.0</t>
  </si>
  <si>
    <t>This module explores the dynamics of the platform economy and the transformative technologies driving the Industry 4.0 phenomenom. Students will explore the merits of collaborative networks and open source business models, as well as contemplate entirely new ideas and strategies for the AI,IoT and datadriven virtual business landscapes of the future.</t>
  </si>
  <si>
    <t>TGS-2020507557</t>
  </si>
  <si>
    <t>Big Data and Business Strategy</t>
  </si>
  <si>
    <t>Big data and artificial intelligence have allowed platforms to become the dominant business model in the digital economy. Managers of incumbent organisations need to rethink their own strategies and business models along global data supply lines. This module introduces big data, analytics, data governance, AI, privacy, blockchain, robotics, IoT and edge computing from the ground up and in a non-technical way, focusing on concepts, business applications and real-life case studies. In the last two lessons of this module, we will derive implications for management: how to transform existing businesses and formulate winning strategies in a digital and data-driven economy.</t>
  </si>
  <si>
    <t>TGS-2020507563</t>
  </si>
  <si>
    <t>Lean Project Management(Synchronous e-learning)</t>
  </si>
  <si>
    <t>The course aims to equip learners with lean project management principles with a view to them applying the lessons learned to eliminate wastes and to raise quality and productivity levels in their organizations and projects. The objectives are: (a) Understand Lean Project Management principles, (b) Apply Lean Project Management principles to eliminate wastes, and (c) Transform the construction industry through higher quality and productive processes.</t>
  </si>
  <si>
    <t>This course introduces participants to project management processes and knowledge areas covering integration, scope, cost, time, quality, HR, risk, communications and procurement. Having learned the fundamentals of project management, the course next highlights the causes for project success and failure. The course presents successful companies implementing lean management principles in the course of their projects through the Toyota Way model. At the end of the course, participants will gain an understanding of project management fundamentals as well as how successful project outcomes may be achieved using lean management principles.</t>
  </si>
  <si>
    <t>TGS-2020507568</t>
  </si>
  <si>
    <t>Construction Law (Synchronous e-learning)</t>
  </si>
  <si>
    <t>(1) The objective of the course is to understand and apply Construction Law so that a project will be well managed, completed with good quality materials and workmanship and within time and budget. (2) It seeks to equip project managers, contract managers and allied professionals to acquire the following knowledge and skills: (a) application of Standard forms of construction contract, (b) application of The Security of Payment Act and relevant legislations. (3) With the acquisiton of the skills mentioned, a professional would be able to understand and carry out the contractual and statutory obligations and also assert his/her rights. Such compliance with the contract and statutory obligations will result in good management, timely  completion of the project within budget.</t>
  </si>
  <si>
    <t xml:space="preserve">The course provides brief understanding of the contractual relationship between Owner and  contractor eg. Rights and obligations, payments, defects._x000D_
</t>
  </si>
  <si>
    <t>TGS-2020507570</t>
  </si>
  <si>
    <t>Introduction to Policymaking (Synchronous &amp; Asynchronous)</t>
  </si>
  <si>
    <t>"This short programme provides an introduction to the essentials of public policy, covering concepts, methodologies, and tools to understand how to formulate and execute public policies with real impact, how to identify problems on the ground and what are the different approaches to distinct, yet interrelated policy issues. This course will provide a foundational understanding to the policymaking process and discuss some of the challenges to policymaking. Topics include the policy cycle and analysis; instruments for policy design; public policy evaluation; innovation, change, and transformation of public policy; implementation challenges. _x000D_
_x000D_
Learning Objectives: _x000D_
- Understand the policy cycle and acquire the skills to address the challenges and demands in each stage of the policy cycle_x000D_
- Acquire the political, administrative and analytical acumen needed to shape policy development and make decisions_x000D_
- Adopt a comprehensive and multi-faceted approach to analysing, developing, implementing, monitoring, evaluating, and communicating public policies_x000D_
- Learn how to map, manage and communicate with stakeholders, organisations and the general public_x000D_
_x000D_
"</t>
  </si>
  <si>
    <t>"This short programme provides an introduction to the essentials of public policy, covering concepts, methodologies, and tools to understand how to formulate and execute public policies with real impact, how to identify problems on the ground and what are the different approaches to distinct, yet interrelated policy issues. This course will provide a foundational understanding to the policymaking process and discuss some of the challenges to policymaking. Topics include the policy cycle and analysis; instruments for policy design; public policy evaluation; innovation, change, and transformation of public policy; implementation challenges. _x000D_
_x000D_
Learning Objectives: _x000D_
- Understand the policy cycle and acquire the skills to address the challenges and demands in each stage of the policy cycle_x000D_
- Acquire the political, administrative and analytical acumen needed to shape policy development and make decisions_x000D_
- Adopt a comprehensive and multi-faceted approach to analysing, developing, implementing, monitoring, evaluating, and communicating public policies_x000D_
- Learn how to map, manage and communicate with stakeholders, organisations and the general public"</t>
  </si>
  <si>
    <t>TGS-2020507571</t>
  </si>
  <si>
    <t>Citizen Engagement and Public Communications (Synchronous &amp; Asynchronous)</t>
  </si>
  <si>
    <t>"As public engagement is becoming ever more important in the policy space, this programme aims to equip participants with the skills and know-how to engage citizens and address issues where needs arise. This short programme presents the right tools for effective public engagement. Core skills covered in the course include stakeholder mapping and needs analysis, strategy development, stakeholder engagement and communication, and trust development._x000D_
_x000D_
Learning Objectives:_x000D_
-  Understand the context of the public/society and the citizen, and its relation to the public sector_x000D_
- Understand issues that arise with regards to citizen engagement_x000D_
- Learn and apply important skills to address and communicate with_x000D_
citizenry better, across various contexts such as crisis management, campaigns etc_x000D_
- Apply the skills and know-how in specific case contexts"</t>
  </si>
  <si>
    <t>TGS-2020507572</t>
  </si>
  <si>
    <t>Data and Digital Innovation (Synchronous e-learning)</t>
  </si>
  <si>
    <t>"In line with the governmentâ€™s focus on building a Smart Nation, this short programme provides participants with an overview on Singaporeâ€™s policymaking journey in tackling the age of disruption and technological change. The programme allows_x000D_
participants understand the implications of digital innovation for businesses and the government, and the roles and policies they can use to handle the digital world. Some of these topics include: Principles of policymaking for Digital Disruption, Big Data, Data Analytics and its Applications for Civil Service, Design Digital Services; Foresight_x000D_
_x000D_
Learning Objectives:_x000D_
- Understand the strategies and policies that have helped the Singapore government develop its Smart Nation Initiatives_x000D_
- Appreciate the context of disruption in society today and examine how innovation in policymaking addresses disruption_x000D_
- Learn the principles of Data Analytics and examine how it can be applied to business problems, policy questions and cases._x000D_
- Examine how digital innovation and technology can be applied to design and create public services"</t>
  </si>
  <si>
    <t>TGS-2020507615</t>
  </si>
  <si>
    <t>Supply Chain Management Practice</t>
  </si>
  <si>
    <t>"The course are expected to introduces the grasp a good understanding of the principles and value of good supply chain management practices, and acquire the knowledge to plan and lead their organisationâ€™s supply chain function by adopting good practices in SCM operations and coordination focused on improving operational efficiency to enhance the competitiveness of their business_x000D_
Learners will grasp a good understanding of the principles and value of good supply chain management practices, and acquire the knowledge to plan and lead their organisationâ€™s supply chain function by adopting good practices in supply chain operations and coordination focused on improving operational efficiency to enhance the competitiveness of their business."</t>
  </si>
  <si>
    <t>"The course are expected to introduces the grasp a good understanding of the principles and value of good supply chain management practices, and acquire the knowledge to plan and lead their organisationâ€™s supply chain function by adopting good practices in SCM operations and coordination focused on improving operational efficiency to enhance the competitiveness of their business."</t>
  </si>
  <si>
    <t>TGS-2020507616</t>
  </si>
  <si>
    <t>Decision Support for Supply Chain</t>
  </si>
  <si>
    <t>"The course aims to help learners understand the fundamentals of technology forecasting and intelligence, learning the methods of technology forecasting and intelligence, applying the techniques to various strategic decision-making situations, as well as preparation and presentation of forecast and intelligence to be used by decision makers._x000D_
Learners will acquire a good understanding of_x000D_
(i) how the application of technology in logistics and supply chains can be used for optimization, simulation and modelling to improve operational efficiency of the supply chain, _x000D_
(ii)     how supply chain management equipped with analytics and simulation-based support systems can be use to manage complexity and improve operational efficiency and supply chain agility, and _x000D_
how to use network design models for strategic supply chain decisions such as locations of manufacturing sites and distribution networks."</t>
  </si>
  <si>
    <t>"The course aims to help learners understand the fundamentals of technology forecasting and intelligence, learning the methods of technology forecasting and intelligence, applying the techniques to various strategic decision-making situations, as well as preparation and presentation of forecast and intelligence to be used by decision makers."</t>
  </si>
  <si>
    <t>TGS-2020507617</t>
  </si>
  <si>
    <t>Supply Chain Risk Management</t>
  </si>
  <si>
    <t>"The course aims to equip learners with problem-solving and consulting skills through conducting in-depth analysis of a contemporary technological innovation management problem using theories and concepts in the field of technological innovation management._x000D_
Learners will have a good grasp of understanding of the following: 1) Functional areas of the supply chain and integration of these concepts into a holistic framework; 2) Managing supply chain risks in functional areas and holistically; 3) Changing global supply chain configurations due to macro-trends, new technologies and business models, and how companies should prepare for these impact. "</t>
  </si>
  <si>
    <t>The course aims to equip learners with problem-solving and consulting skills through conducting in-depth analysis of a contemporary technological innovation management problem using theories and concepts in the field of technological innovation management.</t>
  </si>
  <si>
    <t>TGS-2020507618</t>
  </si>
  <si>
    <t>Analytics for Consulting â€“ Part 1</t>
  </si>
  <si>
    <t>"The course aims to equip learners with problem-solving and consulting skills through conducting in-depth analysis of a contemporary technological innovation management problem using theories and concepts in the field of technological innovation management._x000D_
Learners will be able to handle varied managerial situations involving strategic decisions with lots of data, as well as those with very little data and perform the roles of the consultant in these settings."</t>
  </si>
  <si>
    <t>"The course aims to equip learners with problem-solving and consulting skills through conducting in-depth analysis of a contemporary technological innovation management problem using theories and concepts in the field of technological innovation management."</t>
  </si>
  <si>
    <t>TGS-2020507619</t>
  </si>
  <si>
    <t>Analytics for Consulting â€“ Part 2</t>
  </si>
  <si>
    <t>"The course aims to equip learners with problem-solving and consulting skills through conducting in-depth analysis of a contemporary technological innovation management problem using theories and concepts in the field of technological innovation management._x000D_
Learners will understand the emphasis on decision-making with a consulting perspective, and pick up knowledge of tools for going beyond information sharing and problems diagnosis.  Learners who successfully complete this module will be competent in liaising with data scientists and programming specialists in any organizational setting."</t>
  </si>
  <si>
    <t>TGS-2020507625</t>
  </si>
  <si>
    <t>Executive Course for Project Management</t>
  </si>
  <si>
    <t>This course aims to reinforce the learnersâ€™ knowledge of project management (PM) principles and update learners on advances in project management knowledge, legislation and technology. Key topics include project leadership, planning and scheduling, green construction, project finance, procurement, construction law, dispute management, international construction, BIM, complex projects, safety and health management and project risk management.</t>
  </si>
  <si>
    <t>TGS-2020509637</t>
  </si>
  <si>
    <t>Master of Science (Finance)</t>
  </si>
  <si>
    <t>The Master of Science in Finance programme is designed to groom recent graduates to address the substantial changes in the regulatory and institutional environments faced by the finance sector today. Our curriculum leverages self-directed and experiential learning to provide students with a fundamental understanding of the industry, while instilling qualities for them to be resourceful and enterprising in exploring effective solutions.</t>
  </si>
  <si>
    <t>The programme is divided into: Foundation, Core and Electives semesters, and an Experiential Learning component.
Students study these courses in the respective semesters:
FOUNDATION
- Introduction to Finance
- Accounting for Finance Professionals
- Statistics and Data Analytics in Finance
- Financial Modelling
CORE
- Applied Corporate Finance
- Foundation of Investments
- International Finance and Economics
- Options and Fixed Income
ELECTIVES
Students will read five modules in this semester, and can choose a specialisation in one of these areas:
- Corporate Finance
- Finance and Technology
- Investment Finance
Students can read any electives they are interested in, as specialisations are not compulsory.
EXPERIENTIAL LEARNING
This is an internship or applied project that can be completed anywhere in the world. This component is usually done between May to July, in between the Core and Electives semester. These internships and applied projects are primarily self-sourced.</t>
  </si>
  <si>
    <t>TGS-2020509638</t>
  </si>
  <si>
    <t>Master of Science (Marketing Analytics and Insights)</t>
  </si>
  <si>
    <t>The Master of Science in Marketing Analytics and Insights programme is designed to groom recent graduates to meet the growing demand for data analysts across the industries to address marketing-related issues ï¿½ predicting demand and trend, understanding consumer preferences and behavioural patterns, creating new product concepts and developing product portfolios, making pricing and promotions decisions, and formulating distribution networks. Disruptive innovations bring significant challenges to traditional and existing businesses, creating opportunities for growth and expansion. Our curriculum is rooted in a solid theoretical foundation and complemented with experiential learning to connect students seamlessly with business practices for the future economy.</t>
  </si>
  <si>
    <t>The programme is divided into: two semesters, and an Experiential Learning component.
SEMESTER 1
3 Core Modules: 
- Big Data in Marketing
- Marketing Research
- Digital Marketing
2 Elective Modules chosen from modules offered by these departments:
- Department of Marketing
- MSc in Management Programme
- NUS Business School PhD Programme
SEMESTER 2
2 Core Modules:
- Consumer Insights
- Market Analytics Communication and Visualisation
2 Elective Modules chosen from modules offered by these departments:
- Department of Marketing
- MSc in Management Programme
- NUS Business School PhD Programme
EXPERIENTIAL LEARNING
This is an internship or a Marketing Analytics Project that can be completed anywhere in the world. This component can be completed in three or six months. These internships and projects are primarily self-sourced.</t>
  </si>
  <si>
    <t>TGS-2020509639</t>
  </si>
  <si>
    <t>Master of Science (Marketing Analytics and Insights) with CEMS Master's in International Management</t>
  </si>
  <si>
    <t>Our Master of Science in Marketing Analytics and Insights programme is designed to groom recent graduates to meet the growing demand for data analysts across the industries to address marketing-related issues ï¿½ predicting demand and trend, understanding consumer preferences and behavioural patterns, creating new product concepts and developing product portfolios, making pricing and promotions decisions, and formulating distribution networks. Disruptive innovations bring significant challenges to traditional and existing businesses, creating opportunities for growth and expansion. Our curriculum is rooted in a solid theoretical foundation and complemented with experiential learning to connect you seamlessly with business practices for the future economy. The additional CEMS MIM degree aims to develop one's management and leadership competencies with emphasis on internationalism and responsible leadership.</t>
  </si>
  <si>
    <t>This is a two-year programme, with a compulsory semester in a CEMS Partner University.
YEAR 1, SEMESTER 1 (NUS)
3 Core Modules for MSc in Marketing Analytics &amp; Insights: 
- Big Data in Marketing
- Marketing Research
- Digital Marketing
2 Elective Modules chosen from modules offered by these departments:
- Department of Marketing
- MSc in Management Programme
- NUS Business School PhD Programme
CEMS Compulsory Course in Global Strategy
CEMS Seminars
YEAR 1, SEMESTER 2 (Term Abroad)
CEMS Requirements:
Compulsory CEMS courses, CEMS Electives, CEMS seminars, Business Project
YEAR 2, SEMESTER 1
Internship
YEAR 2, SEMESTER 2 (NUS)
2 Core Modules for MSc in Marketing Analytics &amp; Insights:
- Consumer Insights
- Market Analytics Communication and Visualisation
2 Elective Modules chosen from modules offered by these departments:
- Department of Marketing
- MSc in Management Programme
- NUS Business School PhD Programme</t>
  </si>
  <si>
    <t>TGS-2020509643</t>
  </si>
  <si>
    <t>Professional Certificate in Digital Agility &amp; Change Leadership</t>
  </si>
  <si>
    <t>The course will focus on how Digital Leaders develop strategic decisions and build capabilities to increase Digital Agility to compete within an existing business, expanding to new business areas or even enabling far-sighted pioneering agility that exploits technology to pioneer new industry initiatives successfully.
Through this course, participants will also learn what it takes to be effective change leaders with the abilities to build the right alignment on people-culture, mindset, organisational structure, new ways of working and stakeholder management as they plan and execute digital transformation for their business.</t>
  </si>
  <si>
    <t>This course will cover:
-Introduction to Digital Agility and Digital Change Leadership
-Digital Agility to enhance Existing Businesses
-Digital Agility to achieve Agile Expansion into New Businesses 
-Digital Agility to enable Far-sighted Pioneering Agility
-Personal Digital Agility at the Leadership Level
-Empowering People To Drive Organisational Changes
-Optimising Organization Structure For Agility And Autonomy
-Enable Digital Transformation With Responsive Business Support Services
-Stakeholders Engagement within the Organisation and Business Ecosystem
-The Right Culture and Integrated Change Strategy for Digital Transformation.</t>
  </si>
  <si>
    <t>TGS-2020509646</t>
  </si>
  <si>
    <t>Professional Certificate in Innovation by Design</t>
  </si>
  <si>
    <t>This course will provide a perspective on Innovation and Design for digital leaders, which is a key component of organisational digital transformation and change.</t>
  </si>
  <si>
    <t>This course will cover: 
Module 1 : Innovation Leadership
Module 2 : Innovation Approach
Module 3 : Ideation and Prototyping
Module 4 : Implementation and Measurement
Module 5 : Innovation Ecosystem
Module 6 : Managing and Sustaining Innovations</t>
  </si>
  <si>
    <t>TGS-2020509650</t>
  </si>
  <si>
    <t>Professional Certificate in Talent &amp; Leadership Pathways</t>
  </si>
  <si>
    <t>The global workforce skills requirements are changing rapidly in the VUCA digital economy and are accelerated further by new emerging digital technologies. Automation with â€˜thinking machinesâ€™ are replacing repetitive human tasks and changing the skills that the people need to be equipped for the future of work. The ongoing digital disruption will continue to shift and shape the future jobs and future skills landscape globally. Digital Leaders in every organisation need to evaluate their digital talent management and continuously build future ready digital workforce in the ever-changing business environment. Digital Leaders must acquire new skills and engage their workforce to take on the new mindset to surf the Digital Wave together. New leadership model, relevant digital learning pathways, workforce planning and performance management need be enhanced to develop the next generation of digital leaders and talent, which are the ultimate enablers of digital transformation and Industry 4.0. This course will provide participants with comprehensive knowledge to build strong digital leadership skills, building future-ready digital talent and leading high performing workforce to drive continuous organisational change and business growth in the complex digital business environment. Participants also be able to deepen their self-awareness to develop and apply the critical leadership competencies for them to lead and unleash full potential of their diverse digital workforce to embark on ongoing transformation in their organisations.</t>
  </si>
  <si>
    <t xml:space="preserve">This course will cover:
â€¢Evolving Leadership in the Digital Age
â€¢Leaderâ€™s Self-Reflection
â€¢Create Self-Leadership Development Plan
â€¢Fluid Digital Talent Management 
â€¢Attract, Acquire and Retain Digital Talents
â€¢Unleash the Power of Digital Talents
â€¢Future of Performance Management
â€¢Best Practices sharing from HR practitioners
â€¢Building A Future Ready Digital Workforce
â€¢Leading With Digital Culture
â€¢Be Digital Transformation Leader
</t>
  </si>
  <si>
    <t>TGS-2020513209</t>
  </si>
  <si>
    <t>Analytics in Industry 4.0</t>
  </si>
  <si>
    <t>"This course is designed to equip participants with the basic knowledge of analytics technologies behind the digital intelligence and pervasive computing extending from factories to homes and offices in order to leverage the power of Industry 4.0 and the Smart Economy. The course will use actual use cases to cover the following:_x000D_
_x000D_
â€¢ Servitisation, Circular Economy, Additive Manufacturing and other drivers and enablers shaping Industry 4.0 and the Smart Economy â€“ Use Case of Managed Services_x000D_
â€¢ Digital transformations brought about by the Internet of Thing (IoT) and Industrial Internet of Things (IIoT) â€“ Use Case of Production Constraint Diagnosis_x000D_
â€¢ Big Data, Cloud Computing and the Predictive and Prescriptive Analytics needed for data-driven smart decisions and process automation â€“ Use Case of Demand and Stock Planning_x000D_
â€¢ Human-machine collaborative efforts, Augmented Intelligence and the future of work and skills needed in Industry 4.0 / Smart Economy â€“ Use Case of Smart Retail Implementation_x000D_
_x000D_
At the end of the course, participants will be able to:_x000D_
â€¢ Recognise the characteristics of advanced analytics which makes them key to Industry 4.0_x000D_
â€¢ Understand the basic underlying concepts of diagnostic analytics in the analysis of factory constraints_x000D_
â€¢ Understand how predictive analytics techniques such as count data regression could be used to forecast demand_x000D_
â€¢ Apply basic prescriptive analytics to recommend stocking level of several products sharing WIP space_x000D_
â€¢ Understand how smart systems should be designed to work with humans responsible for business outcomes_x000D_
"</t>
  </si>
  <si>
    <t>This course is designed to equip participants with the basic knowledge of analytics technologies behind the digital intelligence and pervasive computing extending from factories all the way to homes and offices in order to leverage the power of Industry 4.0 and the Smart Economy. The course will use actual use cases to cover the following:
â€¢ Servitization, Circular Economy, Additive Manufacturing and other drivers and enablers shaping Industry 4.0 and the Smart Economy â€“ Use Case of Managed Services
â€¢ Smart factories and the transformations wrought by Internet of Thing (IoT) and Industrial Internet of Things (IIoT) â€“ Use Case of Production Constraint Diagnosis
â€¢ Big Data, Cloud Computing and the Predictive and Prescriptive Analytics needed for data-driven smart decisions and process automation â€“ Use Case of Demand and Planning
â€¢ Human-machine collaborative efforts, Artificial Intelligence and the future of work and skills needed in Industry 4.0 / Smart Economy â€“ Use Case of Smart Retail Implementation
At the end of the course, participants will be able to:
â€¢ Recognise the characteristics of advanced analytics which makes them key to Industry 4.0
â€¢ Understand the basic underlying concepts of diagnostic analytics in the analysis of factory constraints
â€¢ Understand how predictive analytics techniques such as regression used to forecast demand
â€¢ Apply basic prescriptive analytics to recommend stocking level of several products sharing WIP space
â€¢ Understand how smart systems should be designed to work with humans responsible for business outcomes</t>
  </si>
  <si>
    <t>TGS-2020513531</t>
  </si>
  <si>
    <t>Smart Devices for Physics Teachers</t>
  </si>
  <si>
    <t>In this course, participants will learn the working principles of several important smart devices that are already embedded in everyday life, from traffic control sensors to devices built into modern cell phones, and also emerging ones based on quantum technologies. Participants will also learn how to use these stories, as well as sensors in smart phones, to promote curiosity-driven and authentic learning of selected A-level physics topics, engaging students to appreciate the emerging Internet-of-Things revolution.</t>
  </si>
  <si>
    <t xml:space="preserve">In this course, participants will learn the working principles of several important smart devices that are already embedded in everyday life, from traffic control sensors to devices built into modern cell phones, and also emerging ones based on quantum technologies. Participants will also learn how to use these stories, as well as sensors in smart phones, to promote curiosity-driven and authentic learning of selected physics topics, engaging students to appreciate the emerging Internet-of-Things revolution._x000D_
</t>
  </si>
  <si>
    <t>TGS-2020513883</t>
  </si>
  <si>
    <t>Robotics Process Automation Begins with Me</t>
  </si>
  <si>
    <t>TGS-2020513885</t>
  </si>
  <si>
    <t>Customer Insights begins with me</t>
  </si>
  <si>
    <t>"In the digital economy, customers are making decisions quicker, and many companies find themselves powerless in influencing such decisions. The prime reason is simple: the transparency of the web has changed the business game forever. Customers are empowered and dictate what they want, when and where they want it. Following Googleâ€™s philosophy, â€œfocus on the customer and all else will followâ€ many organisations are becoming more customer-centric._x000D_
_x000D_
This course will enable participants to embark on a journey of revisiting and co-designing customer-centric strategies in 1 day._x000D_
_x000D_
At the end of the course, participants will be able to:_x000D_
â€¢ Conduct user research and synthesize data from multiple sources in order to discover unmet needs and develop ideas._x000D_
â€¢ Leverage the power of Data Analytics, and understand customersâ€™ preferences and buying patterns._x000D_
â€¢ Use cost-effective small-scale experiments to fine-tune customer focus._x000D_
_x000D_
"</t>
  </si>
  <si>
    <t>TGS-2020513886</t>
  </si>
  <si>
    <t>Data-driven customer experience</t>
  </si>
  <si>
    <t>"A good customer experience drives customer retention, brand loyalty and revenue growth. There are many routes to improve your customer experience, such as creating better service based on the evidence from data. _x000D_
_x000D_
This 2-day course will enable you to take advantage of data analytics to understand what really matters to a customer. The metrics to assess customer touchpoints and data points against which you can track and analyse are included in the course. This will demonstrate accountability and allow you to better understand, act on and align efforts in customer experience innovation._x000D_
_x000D_
At the end of the course, participants will be able to:_x000D_
â€¢ Understand how to measure customer experience effectively._x000D_
â€¢ Apply analytics to customer journey, customer feedback and review._x000D_
â€¢ Make evidence-based decisions in customer experience management._x000D_
"</t>
  </si>
  <si>
    <t>TGS-2021002263</t>
  </si>
  <si>
    <t>Participatory Research for Social Services (Synchronous E-Learning)</t>
  </si>
  <si>
    <t>â€¢ Understand the principles, values, and rationales behind participatory research._x000D_
â€¢ Understand the different participatory research designs and methods, as well as their strengths and limitations._x000D_
â€¢ Suggest ways to carry out participatory research for social services.</t>
  </si>
  <si>
    <t>This course provides an overview of participatory research designs and methods that can be applied to social and community services. Participatory research is distinct from other research approaches in its focus on engaging service users and ordinary people to be actively involved in decisions that shape the research or services that affect them. Peopleâ€™s participation in decision-making processes allow them the opportunities not only to voice their views, but also to have those views considered and incorporated into research and service designs. Participatory approaches place all stakeholders on level-playing ground and encourages users, service providers, researchers, policymakers and other members to collaborate, share and co-own research that provides more effective solutions and services for users.</t>
  </si>
  <si>
    <t>TGS-2021002741</t>
  </si>
  <si>
    <t>Intermediate Robotics Process Automation (Synchronous e-learning)</t>
  </si>
  <si>
    <t xml:space="preserve">At the end of the course, participants will be able to:_x000D_
â€¢ Understand what RPA is and its benefits to business processes._x000D_
â€¢ Design, build and deploy an RPA robot using UiPath, for automating high volume work processes._x000D_
â€¢ Apply UiPath Orchestrator to schedule the execution of planned automation tasks._x000D_
</t>
  </si>
  <si>
    <t>Robotics Process Automation (RPA) is the technology that enables computer software to emulate and integrate actions typically performed by humans interacting with digital systems. These include computers. The software that executes these actions is known as a robot. Examples of tasks that RPA robots are able to automate include capturing data, running applications and communicating with other systems. By automating processes that are highly manual, repetitive and rule-based, RPA solutions can yield greater productivity, create efficiency and thereby reduce costs. Common internal processes across sectors such as banking, retail, technology and the government, which can benefit from RPA include HR, IT services, supply chain, finance and accounting, as well as customer management.
The course builds upon foundational training that participants have undergone in robotics process automation. Participants will follow up on their previously acquired basic proficiency in RPA tools, to see how they can better collaborate with automation robots to increase productivity at work. Specifically, participants will design their own RPA bots to automate more complex, high volume work processes in their organisations; they will also learn how to use UiPath Orchestrator for scheduling tasks, allowing for remote triggering of workflows without the need for human intervention.</t>
  </si>
  <si>
    <t>TGS-2021002812</t>
  </si>
  <si>
    <t>Marketing Analytics (Synchronous e-learning)</t>
  </si>
  <si>
    <t>With increasing recognition of the role of analytics in growing our economy, the demand for professionals skilled in data analytics is set to grow quickly in the next few years. This course aims to impart participants with basic skills needed to analyze data needed for making better marketing decisions. We will start with an overview of marketing problems frequently faced by Asian managers, discuss the kinds of data currently available to solve those problems, and then focus on methodologies and skills needed for analyzing those data. We will discuss data analysis for some (but not all) of the following marketing problems: customer segmentation, customer value measurement, demand forecasting, market entry, pricing and channel management. We will discuss both traditional forms of data (such as survey data, scanner data) and big data (such as textual data, search engine data). The course will attempt to illustrate problems from both digital and offline marketing domains, and from both business-to-business and business-to-consumer settings. After taking this course, participants will be able to develop data-driven rigorous solutions to commonly faced marketing problems.</t>
  </si>
  <si>
    <t>TGS-2021002933</t>
  </si>
  <si>
    <t>Digital Product Management Bootcamp</t>
  </si>
  <si>
    <t xml:space="preserve">At the end of the course, the participants will be able to:
To analyse and abstract the key foundational understanding of the Digital Product Management framework and Digital Product Lifecycle Management
To synthesise and to learn how to manage an evolving a product through its lifecycle by applying concepts that will include the analysis of product opportunity identification, market viability and developing the business case
To analyse and evaluate practical stakeholder orchestration skills and knowledge that they can utilise to collaborate and coordinate among cross functional teams
</t>
  </si>
  <si>
    <t>ï¿½Product Delivery vs Project Delivery
ï¿½Product Thinking / Mindset
ï¿½Roles in a Product-Thinking Organisation
ï¿½Digital Product Management Framework
ï¿½Digital Product Lifecycle Management
ï¿½Digital Product Leadership
-Digital Product Managerï¿½s Role
-Product Team Model
ï¿½Digital Product Leadership
-Leading Cross-Functional Teams
-Stakeholder Orchestration</t>
  </si>
  <si>
    <t>TGS-2021002934</t>
  </si>
  <si>
    <t>Fundamentals of Cybersecurity</t>
  </si>
  <si>
    <t xml:space="preserve">This course provides a technical overview of the top cybersecurity risks that every IT professional needs to know. This course starts with the fundamentals of risk management followed by cryptography, communications &amp; network security and web application security related topics. It also introduces trends in mobile, cloud and Internet of Things security.
By combining lectures with discussion and hands-on workshops, the course equips the participants with skills necessary to understand the importance of various industry best practices in cybersecurity
</t>
  </si>
  <si>
    <t>ï¿½Module 1: Fundamentals of Cryptography
-Security Concepts Essentials
-Cryptographic Techniques
-Digital Signatures
-Digital Certificates
ï¿½Module 2: Introduction to Risk Management
-Threats and Attacks
-Risk Management
-Business Continuity and Planning
ï¿½Module 3: Communication and Network Security
-Firewalls
-VPNs
-Intrusion Detection Systems
-Administering a Secure Network
ï¿½Module 4: Application Security
-Web Application attacks
-Threat modelling
-Security Assessment and Testing
-Secure Software Development
ï¿½Module 5: Identity and Access Management
-Access Control Models
ï¿½Module 6: Trends in Cybersecurity
-Mobile Security
-Cloud Security
-Internet of Things Security
-AI/ML Security</t>
  </si>
  <si>
    <t>TGS-2021003715</t>
  </si>
  <si>
    <t>Optimization, Simulation &amp; Modelling in Supply Chain &amp; Logistics Management</t>
  </si>
  <si>
    <t>1. Understand how supply chain management systems equipped with analytics and simulation-based decision support will enable optimisation according to requirements to increase efficiency, agility and the bottom line_x000D_
2. Appreciation of how simulation modelling can enable logisticians to manage supply chain complexity, increase profitability and improve customer service to enhance competitiveness_x000D_
3. Bring visibility to and learn latest technologies from Centres of Excellence and/or Centres of Supply Chain Innovation_x000D_
4. Understand how to use strategic network design for location of new manufacturing sites and distribution network _x000D_
5. Set up of e-commerce distribution network and location of key warehouse sites to optimize delivery and customer service</t>
  </si>
  <si>
    <t>This module explores how application of technology in supply chain and logistics can be used for optimisation, simulation and modelling to maintain efficiency.</t>
  </si>
  <si>
    <t>TGS-2021003726</t>
  </si>
  <si>
    <t>Cloud Begins with Me</t>
  </si>
  <si>
    <t>This course aims to:
â€¢ equip participants with essential knowledge and skills about cloud services and how to use resources from these services;
â€¢ share and discuss the advantages and disadvantages of using cloud services;
â€¢ introduce and examine the basic concepts of cloud services in terms of how to create and utilize services such as infrastructure, platform, and application as a service (IaaS, PaaS, and AaaS); and
â€¢ equip participants with an understanding and appreciation of the basic cloud concepts, including cloud security model, cyber risk management and data governance, and to apply cloud services in their work roles.
At the end of the course, participants will be able to:
â€¢ understand the advantages and disadvantages of using Cloud services;
â€¢ decide whether it is suitable to move their companyâ€™s infrastructure, platform, and applications to the cloud services; and
â€¢ apply basic cloud services in their work roles.</t>
  </si>
  <si>
    <t>Cloud computing brings faster innovation, flexible resources and economies of scale with the delivery of services through the Internet. With remote teams and diverse markets, cloud computing facilities collaboration in a secure environment expediently and with low start-up costs, bringing powerful applications and services to businesses of all sizes.
This course provides insight into the potential of cloud computing â€“ from data storage and software services to computing on demand.
This is a fundamental course designed for participants who would like to know what cloud services are and how to implement cloud services, especially for those who have not had any prior experience with cloud services.</t>
  </si>
  <si>
    <t>TGS-2021003727</t>
  </si>
  <si>
    <t>Project-Based Training in Logistics/Supply Chain Innovation &amp; Solutioning</t>
  </si>
  <si>
    <t xml:space="preserve">"1. Develop essential analysis and problem-solving skills for process improvement and optimisation to address company-related logistics and supply chain issues _x000D_
2. Enable participants to develop insights and strategies for enhancing efficiency and competitiveness _x000D_
3. Develop the mindset to adopt innovation for identifying and enabling new opportunities _x000D_
4. Understand the impact of innovation and logistics solutions on the level of competitiveness in their companies_x000D_
5. Actionable implementation project to improve supply chain and operations"_x000D_
</t>
  </si>
  <si>
    <t xml:space="preserve">The project-based training is designed to equip participants with essential skills for Logistics Process Improvement and Logistics Solutioning, and is aimed at enhancing participantsâ€™ capability to solve their company-related logistics and supply chain management problems, raising the overall competitiveness of Singapore's logistics industry. The 6-day Project Based Training will guide participants through the thinking process from problem definition to modelling to solution._x000D_
</t>
  </si>
  <si>
    <t>TGS-2021004020</t>
  </si>
  <si>
    <t>Data Analytics and Visualisation Begins With Me (Classroom &amp; Asynchronous)</t>
  </si>
  <si>
    <t xml:space="preserve">"This course aims to provide participants with a foundation in:_x000D_
â€¢	Overview of data and data analytics_x000D_
â€¢	How to read, work, analyse and argue using data  _x000D_
â€¢	Data as a language and common terminologies _x000D_
â€¢	Data analytics process and project life cycle _x000D_
â€¢	Tools and technology used for data analytics and visualisation_x000D_
â€¢	Machine learning and data visualisation techniques  _x000D_
_x000D_
At the end of the course, participants will be able to:_x000D_
â€¢	Apply data analytics techniques using tools through hands-on sessions_x000D_
â€¢	Apply data visualisation techniques using tools through hands-on sessions_x000D_
â€¢	Gain insights from data using various machine learning techniques_x000D_
â€¢	Work with and communicate using data "_x000D_
</t>
  </si>
  <si>
    <t>We live in a world that revolves around data. Data is regarded as the key resource that powers the world in the 21st century. _x000D_
_x000D_
According to the International Data Corporation (IDC), many organisations still lack the data literacy skills to achieve business value.  Organisation that have accumulated a large amount of data would not see much benefits until it is harnessed to work for your organisation._x000D_
_x000D_
Poor data literacy is one of the stumbling blocks and limits a companyâ€™s ability to reap value from data. To combat this, organisations will have to promote and develop their staffâ€™s competencies in data. _x000D_
_x000D_
Data literacy as defined by MIT is the â€˜ability to read, work with, analyse and argue with dataâ€™. It is a set of core essential skills everyone in an organisation needs to use data effectively in their day-to-day activities and for decision-making. Used in the right way, data can help every employee achieve their objectives, perform their job better and contribute to overall company performance. _x000D_
_x000D_
Employees who are data literate will also understand how to handle data appropriately, which will reduce the number of data breaches._x000D_
_x000D_
Managers have to lead their organisations by setting the direction and the strategies on how data can be applied in the various parts of the organisation.  _x000D_
_x000D_
This course is designed for all professionals to gain the fundamental skills to understand and work with data for the organisation._x000D_
_x000D_
This course aims to provide participants with a foundation in:_x000D_
â€¢Overview of data and data analytics_x000D_
â€¢How to read, work, analyse and argue using data  _x000D_
â€¢Data as a language and common terminologies _x000D_
â€¢Data analytics process and project life cycle _x000D_
â€¢Tools and technology used for data analytics and visualisation_x000D_
â€¢Machine learning and data visualisation techniques  _x000D_
_x000D_
At the end of the course, participants will be able to:_x000D_
â€¢Apply data analytics techniques using tools through hands-on sessions_x000D_
â€¢Apply data visualisation techniques</t>
  </si>
  <si>
    <t>TGS-2021004022</t>
  </si>
  <si>
    <t>Introduction to Industry 4.0</t>
  </si>
  <si>
    <t xml:space="preserve">"Learning outcomes: _x000D_
_x000D_
1) Historical overview of technology transformation_x000D_
2) Transformative and disruptive potential of new technology developments _x000D_
3) Overview of key technologies in Industry 4.0 _x000D_
4) Strategic roadmap for how companies can apply technology at strategic, tactical, and operational levels "_x000D_
</t>
  </si>
  <si>
    <t>TGS-2021004065</t>
  </si>
  <si>
    <t>Be an Entrepreneur: Steps to a Successful Business</t>
  </si>
  <si>
    <t>Objectives _x000D_
This two-day bootcamp is intended to equip participants to think about being future entrepreneurs through applicable knowledge to increase the success in launching and commercializing new start-up ideas.  The bootcamp will utilize product/service validation tools to provide practical ways to build product/service concepts and translate them into actual product/service builds.  It will teach participants how to systematically approach ideation, develop a product/service concept and value proposition, conduct customer validation, build a product/service prototype, develop product/service requirements and a roadmap.  This will be done through a combination of case studies and and practical application._x000D_
_x000D_
Through the utilization of tools, case studies, break out groups and specific assignments participants will learn to: _x000D_
1. Take a case study based a product/service concept and define its value proposition_x000D_
2. Identify customer segments for the product/service concept_x000D_
3. Develop the product/service concept_x000D_
4. Validate the product/service concept through customer interviews and data analysis_x000D_
5. Translate validated product/service concept into a product/service prototype with specific requirements and a related roadmap</t>
  </si>
  <si>
    <t>TGS-2021004084</t>
  </si>
  <si>
    <t>IoT &amp; 5G Security</t>
  </si>
  <si>
    <t xml:space="preserve">At the end of the course, the participants will be able to:
    Understand the components that make up the IoT &amp; 5G ecosystem (in the Smart Nation)
    Assess the risk at each component level
    Design security controls on each component
    Apply operational security practices
</t>
  </si>
  <si>
    <t>This course will cover :
ï¿½IoT/5G and its application in Smart Nation
ï¿½IoT/5G security and risk management
ï¿½Design security controls in each component
-Securing IoT cloud &amp; edge computing
-Securing IoT messaging protocol: MQTT, CoAP, AMQP, OSCORE
-Securing IoT physical device
-Securing IoT short range network: BLE, ZigBee
-Securing IoT long range network: NB-IoT, Sigfox, LoRa, 5G
ï¿½IoT/5G security and security by design: 5G use cases</t>
  </si>
  <si>
    <t>TGS-2021004094</t>
  </si>
  <si>
    <t>Be an Entrepreneur: Steps to a Successful Business (Synchronous e-learning)</t>
  </si>
  <si>
    <t>TGS-2021004096</t>
  </si>
  <si>
    <t>Multicultural Sensitivity in Corrections</t>
  </si>
  <si>
    <t xml:space="preserve">Learning Objectives: _x000D_
This workshop will offer a construct of multicultural sensitivity in corrections work. It will focus on raising multicultural consciousness to help participants recognize and respond to cognitive biases, stereotypes and assumptions. Through experiential exercises, participants can appreciate how such responses can influence their relationships with service users and what processes are useful to these ends. Themes of oppression, discrimination, poverty and racism will be visited. The workshop will also develop participantsâ€™ ability to appreciate the worldviews of their service users and communicate such understanding. _x000D_
_x000D_
Learning Outcomes:_x000D_
At the end of the workshop, particpants will be able to-_x000D_
1. Recall and recognize their own cultural worldviews and values, as well as possible stereotypes, prejudices and biases;_x000D_
2.Recognise the importance of multicultural sensitivity in social service;_x000D_
3. Identify how the themes of oppression, discrimination, poverty and racism affect them personally and in their work;_x000D_
4. Develop consciousness about the effects of biases, assumptions and worldviews on inclusive practice, and the way they perceive and relate to diversity and power dynamics;_x000D_
5. Apply and practise a Narrative-informed posture to communicate understanding and respect for service-usersâ€™ worldviews, values, beliefs and purposes to inform a collaborative helping relationship._x000D_
</t>
  </si>
  <si>
    <t>Cross cultural barriers can impede the development of an effective helping relationship. Unmanaged cultural differences can contribute to how services are terminated prematurely by service users in the corrections setting. Or they can lead to a helping relationship that is mainly organized by service usersâ€™ obligations to the system. Such differences are typically experienced in difficulties in rapport building, how the needs of service users are met, how the understanding of service usersâ€™ situations is demonstrated, how genuine concern is communicated, and how service users are empowered in their relationships with workers. _x000D_
This workshop will explore the continuum of multicultural sensitivity and the processes involved in developing competence in multicultural sensitivity. Participants will acquire skills and knowledge necessary to enhance multicultural practice, with a focus on corrections specific scenarios and the application of multicultural sensitivity in corrections work.</t>
  </si>
  <si>
    <t>TGS-2021004103</t>
  </si>
  <si>
    <t>An Integrative Perspective to Innovation</t>
  </si>
  <si>
    <t>Participants will be able to: (i)  Recognise and differentiate various types of innovation,  (ii) Connect the links between users, value propositions, and ways of delivering the values, and (iii) Design ways to protect oneâ€™s innovation.</t>
  </si>
  <si>
    <t>Innovation is vital to the success of every organisation, whether it is a technology, product or service organisation. This course provides participants with the theories and examples that allow them to gain an in-depth understanding and skills to manage both product and service innovations.</t>
  </si>
  <si>
    <t>TGS-2021004146</t>
  </si>
  <si>
    <t>A Rough Guide to Problem Solving</t>
  </si>
  <si>
    <t>Participants will learn to co-develop the guiding principles of good problem-solving by examining common problem-solving methods such as design thinking and business process re-engineering.  Participants will also learn the importance of comprehensiveness, creativity, and convergence in problem-solving, based on insights gathered from the fields of knowledge management, creativity, Total Quality Management (TQM), design thinking and problem-solving. By learning the language and terminologies common in problem-solving, participants will learn the principles and skills for problem-solving.</t>
  </si>
  <si>
    <t>Problem solving skills are essential skills for most technology managers. They are constantly faced with the challenge of solving unfamiliar problems in the quest of technological and other innovations. This course will provide a framework as well as the skills that would allow participants to connect the theories and practices in technology management to solve the problems they face in their work place.</t>
  </si>
  <si>
    <t>TGS-2021004448</t>
  </si>
  <si>
    <t>Mastering Intelligent Automation (IA) To Boost Your Business</t>
  </si>
  <si>
    <t>This programme will cover:_x000D_
Intelligent Automation: Why do we need IA? What is IA? _x000D_
Transformation of Service Sector : Role of IA and Service Robots, implications for capturing value and competitive position_x000D_
Platform Business Models : Powered by IA and disruption of sectors_x000D_
Examples and Cases: Companies that have succeeded and benefited from IA_x000D_
4 Main Capabilities: Execution, Language, Vision and thinking &amp; learning_x000D_
Managing IA transformation: Organizational change management, communications and stakeholder management _x000D_
The Big Picture: Competitive Advantage and Capturing Value</t>
  </si>
  <si>
    <t>In the age of rapidly accelerating technological innovation, Intelligent Automation (IA) is the fastest-growing technology that will lead to a significant and disruptive impact on the world of work. Organizations need to be agile and embrace the uses of IA to establish a competitive advantage and deliver business value. _x000D_
_x000D_
This three-day programme is designed to introduce you to IA, its main technologies and how to succeed in managing an IA transformation. It exposes you to key technologies that will be instrumental when implementing IA in your organization and sets you up for success. _x000D_
_x000D_
Through the sharing of corporate practitioners and experts in the field of Intelligent Automation, participants will learn how to establish a competitive edge and capture value in this World of Hyperautomation.</t>
  </si>
  <si>
    <t>TGS-2021004449</t>
  </si>
  <si>
    <t>Mastering Intelligent Automation (IA) To Boost Your Business (Synchronous e-learning)</t>
  </si>
  <si>
    <t>TGS-2021004676</t>
  </si>
  <si>
    <t>Business Implementation for Health/MedTech: Project to Market Overview</t>
  </si>
  <si>
    <t>By the end of this module, you should be able to_x000D_
Business Planning_x000D_
-Analyze market positioning by conducting in-depth market landscaping (competitive landscape distribution channel, existing models) to develop a business plan with clear value proposition _x000D_
-Demonstrates confidence in defending and pitching the business, networking and basic negotiation skill to initiate investment and partnership discussions_x000D_
Market Access Competency _x000D_
-Apply understanding of healthcare value chain to elucidate identify the key stakeholders and factors influencing commercial viability of a product in target market (e.g., reimbursement infrastructures, key decision makers) and/or adoption into healthcare system _x000D_
-Apply principles of coding, coverage and payment. _x000D_
-Evaluate and analyse pricing and reimbursement schemes and healthcare economics across key target markets _x000D_
-Examine key channels in key target markets (e.g., public hospitals and clinics via tender and group procurement, private hospitals via private healthcare insurance and private procurement) _x000D_
-Prepare a preliminary health technology assessment for quick compare and contrast to identify key target markets and value proposition to enter _x000D_
-Derive initial pricing model and test deployment _x000D_
Intellectual Property Competency_x000D_
-Define the inventive  concept and analyze its  positioning to determine its strength and weaknesses to develop a good  competitive IP advantage and filing strategy _x000D_
Regulatory_x000D_
-Understands the required  regulatory and quality requirements, i.e., guidance documents, standards for different kinds of innovation projects; Able to design and carry out necessary tests and documentation._x000D_
Clinical Trial Planning _x000D_
-Analyze different types of clinical trial strategies to meet clinical trial objectives_x000D_
Operational Planning_x000D_
-Explain the operational aspects and financial aspects required for a health and medtech company to function, including processes, people, resources, budget</t>
  </si>
  <si>
    <t>The purpose of the Health &amp; MedTech Innovation Workshop â€œBusiness Implementation for Health/MedTech: Project to Market Overviewâ€ is to equip health and medtech innovators who have a desire to learn more about the nuances, considerations and key network required to push their innovations towards market commercialization with basic to intermediate level knowledge relating to the market access, operational planning, intellectual property, regulatory and clinical trial planning competencies in the Health and Medtech Innovation Skills and Competencies whitepaper._x000D_
_x000D_
This 2-day business implementation workshop aims to provide_x000D_
participants with an overview on how to take a Health and MedTech_x000D_
Innovation from project to market. Participants will learn from esteemed_x000D_
practitioners in the industry on topics related to technology development_x000D_
in tandem with collecting real-world evidence, as well as basic operations_x000D_
relating to market access and adoption. _x000D_
_x000D_
At the end of this workshop, learners will be able to gain a holistic overview of bringing a health and medtech innovation from project to commercial adoption by developing IP, clinical, marketing and sales strategies, understanding the importance of health technology assessment, and the different strategies on how to strategically price, market and promote the adoption of a new healthcare innovation.</t>
  </si>
  <si>
    <t>TGS-2021004778</t>
  </si>
  <si>
    <t>An Introduction to Product Development and Quality Management Systems for Health/MedTech Innovations</t>
  </si>
  <si>
    <t>By the end of this module, you should be able to_x000D_
_x000D_
-Analyse and articulate key design requirement specifications_x000D_
-Assess technology to design and develop functional proof-of-concept prototypes, and determine what tests are required to de-risk the project _x000D_
-Respond and manage potential product development risks, develop a mitigation plan and manage risks_x000D_
-Collaborates with different internal stakeholders (e.g., engineers and  scientists) to define product requirements, develop prototype and  validate results_x000D_
-Understands the required  regulatory and quality requirements, i.e., guidance documents, standards for different kinds of innovation projects; Able to design and carry out necessary tests and documentation._x000D_
-Apply basic quality management standards to ensure adherence to ISO standards in the early product development stages</t>
  </si>
  <si>
    <t>The purpose of the Health &amp; MedTech Innovation Workshop â€œAn Introduction to Product Development and Quality Management Systems for Health/MedTechâ€ is to equip healthcare innovators, including healthcare professionals, researchers, engineers and budding healthcare entrepreneurs with knowledge relating to the product development competency (intermediate) under the Health and Medtech Innovation Skills and Competencies whitepaper._x000D_
_x000D_
This workshop will provide learners with perspectives encompassing the development of a health and medtech product, de-risking innovation and implementing quality management systems. _x000D_
_x000D_
By the end of the workshop, health &amp; medtech innovators will be able to identify the different milestones to demonstrate medical device readiness from concept to a user-ready final device, apply a framework for risk assessment for early stage projects and apply best practices towards implementing initial quality management systems in early stage projects.</t>
  </si>
  <si>
    <t>TGS-2021005306</t>
  </si>
  <si>
    <t>NUS-ISS Business Process Re-engineering for Financial Services (BPR-FS)</t>
  </si>
  <si>
    <t>At the end of the course, the participants will be able to:
1. Establish BPR strategy within an organisation, including setting the right vision and goals for
the BPR project, selection and prioritization of processes, forming BPR project team and
securing buy-ins and support from the department heads and senior management.
2. Understand the BPR Framework ï¿½ a framework for manging the entire BPR project from start
to end.
3. Perform Current Process Analysis ï¿½ to understand the current processes through various
information gathering techniques, and analyse the current processes to identify where are the
problems and what are the opportunities for improvements.
4. Learn different techniques in New Process Design for different scenarios.
5. Apply Change Management techniques to overcome key challenges in implementing BPR.</t>
  </si>
  <si>
    <t>TGS-2021005427</t>
  </si>
  <si>
    <t>Advanced Food Microbiological Analysis and Food Safety</t>
  </si>
  <si>
    <t>This module provides an overview of food microbiology and food safety related topics following an easy-to-understand flow of WHO ARE THEY (foodborne pathogens, opportunistic pathogens, and microbial indicators); HOW TO FIND THEM (microbial analysis); WHERE ARE THEY (source tracking of foodborne pathogens); WHAT DO THEY DO (challenge study to determine the fate of foodborne pathogens and predictive microbiology); HOW TO CONTROL THEM (mitigation and prevention). Fundamental knowledge will be systematically reviewed and advanced concepts will be introduced by interactive activities over research and real-life oriented questions.</t>
  </si>
  <si>
    <t>TGS-2021006197</t>
  </si>
  <si>
    <t>A Rough Guide to Problem Solving (Synchronous e-learning)</t>
  </si>
  <si>
    <t>TGS-2021006687</t>
  </si>
  <si>
    <t>Internet of Things Begins With Me</t>
  </si>
  <si>
    <t>This course aims to:_x000D_
_x000D_
1) Introduce absolute beginners to the world of IoT and connected hardware_x000D_
2) Inspire participants to start their Corporate IoT or Digitalisation projects_x000D_
3) Provide hands-on experience on the popular IoT Wi-Fi Microcontrollers_x000D_
4) Equip participants with the skills to create an end-to-end IoT prototype solution within a day_x000D_
5) Brainstorm IoT ideas and applications for participantsâ€™ respective industries_x000D_
_x000D_
At the end of the course, participants will be able to:_x000D_
â€¢ Conceptualise IoT Solutions for their business cases_x000D_
â€¢ Independently create IoT proof of concept demonstrations_x000D_
â€¢ Choose the right IoT technologies for their use cases_x000D_
â€¢ Estimate the effort and resources required to roll out IoT projects</t>
  </si>
  <si>
    <t>The Internet of Things (IoT) technology revolution today is what the internet revolution was in the 90s. It is completely changing the way we live, work and play. Whatever industry or field you are in, a basic understanding of the various components of the IoT value chain is crucial. This course will help you answer the â€œwhy, how and whatâ€ questions for IoT._x000D_
_x000D_
The course will start by exploring examples and case studies on why we need IoT and how it can impact our day-to-day work in various industries. You will then learn about the various components of an IoT solution â€“ things, networks, cloud and software - through hands-on experiments using open source IoT development boards and IoT cloud software. The course will end by discussing the real-world challenges of deploying IoT solutions and brainstorming use cases that you would like to implement once you go back to work._x000D_
_x000D_
The course uses a unique mix of theory, hands-on experiments, brainstorming and challenges to ensure you absorb and retain the knowledge and skills learned during the course.</t>
  </si>
  <si>
    <t>TGS-2021006767</t>
  </si>
  <si>
    <t>Fibre-Reinforced Concrete: Fundamentals, Modelling, Design &amp; Applications</t>
  </si>
  <si>
    <t xml:space="preserve">This course focuses on the fundamental understanding of FRC behaviour and modelling, and provides the participants with a sufficiently strong basis to design a FRC composite, design for it, and use it with confidence. It is targeted at advanced engineering students and practicing professionals._x000D_
</t>
  </si>
  <si>
    <t>Fibre-reinforced concrete (FRC) is concrete with suitable discontinuous fibres added to it for the purpose of achieving a desired level of performance in a particular property (or properties).  It is increasingly used in the construction industry as it offers unique solutions to numerous structural and engineering problems. The proper use of fibers in concrete significantly extends its boundaries as a prevalent composite construction material worldwide; as importantly, but exploited little so far, when combined with conventional reinforced and prestressed concrete, FRC enables them to extend their own boundaries to levels unimagined before.</t>
  </si>
  <si>
    <t>TGS-2021006812</t>
  </si>
  <si>
    <t>Regulation of Advanced Therapies (Classroom &amp; Asynchronous e-learning)</t>
  </si>
  <si>
    <t xml:space="preserve">This course aims to help students to understand and define advanced therapy products and differentiate them from chemical and biological entities. They will be able to describe the lifecycle for advanced therapy products and the factors that influence the effective and safe use of these products. From this course, students will also be acquainted with the regulatory frameworks governing advanced therapy products and appreciate different regulatory requirements set by major national regulatory agencies._x000D_
</t>
  </si>
  <si>
    <t xml:space="preserve">"Advanced therapies, covering the scope of cellular, tissue and gene treatment modalities, is a rapidly advancing field that offers exciting new therapeutic possibilities and constantly challenges the regulatory environment to expedite access to these innovations. _x000D_
_x000D_
This 4-credit module provides a better understanding of the various frameworks and practices regulating advanced therapies, including requirements for product evaluation and dossier submission for an effective product life cycle management. The module will interest students who are keen in global trending regulatory approaches and strengthening the skillsets to accommodate new innovation. There is also a focus on promoting convergences of regulatory approaches for advanced therapies._x000D_
"_x000D_
</t>
  </si>
  <si>
    <t>TGS-2021006928</t>
  </si>
  <si>
    <t>Bachelor of Technology (Supply Chain Management)</t>
  </si>
  <si>
    <t>The educational objectivesï¿½of the programme are as follows:
&gt; A deep fundamental knowledge of core supply chain management, supply chain engineering and general business disciplines such as international trade law;
&gt; Broad integrative skills to apply the knowledge gained;
&gt; An appreciation of the interactions between modern logistics and supply chains, with engineering, business and technology in modern society;
&gt; A drive for life-long learning and continuous self-development; and
&gt; An understanding of their roles as supply chain analysts/ engineers in the development of Singapore society at the national and global levels.
In addition, the programme ensures that our graduates are equipped with the necessary logistics and supply chain management and engineering core competencies to meet the requirements for the practice of engineering in Singapore as stipulated by the Professional Engineers Board.</t>
  </si>
  <si>
    <t xml:space="preserve">The BTech (Supply Chain Management) programme is building on the suite of five existing BTech programmes (Electronics Engineering, Mechanical Engineering, Chemical Engineering, Industrial &amp; Management Engineering and Civil Engineering) offered by the School of Continuing and Lifelong Education (SCALE) and the Faculty of Engineering in NUS. The programme will provide an avenue for suitably qualified polytechnic diploma holders who are currently employed to pursue a part-time degree at NUS, while allowing them to stay economically productive during the course. The part-time programme will marry key components from the broad-based full-time Bachelor of Engineering (BEng) (ISE) programme with essential elements of strong industry relevance that will be immediately useful in the workplace. In this way, it will fulfil the strong aspiration of the growing number of capable polytechnic graduates to obtain a degree without the need to go overseas or give up their jobs.
The BTech (Supply Chain Management) programme is aligned with the Facultyï¿½s educational philosophy which emphasises the learning of scientific fundamentals of engineering as a foundation for proficient and innovative practice. Interactive classroom lectures are augmented by hands-on laboratory sessions and design and research experience.
</t>
  </si>
  <si>
    <t>TGS-2021007260</t>
  </si>
  <si>
    <t>Mastering Leadership</t>
  </si>
  <si>
    <t xml:space="preserve">" At the end of the course, students are expected to: _x000D_
 1. Demonstrate critical assessment and understanding  of the different theories of leadership and critical factors in developing leadership styles and skills. _x000D_
_x000D_
2.Develop individual leadership style  in relations to their organization culture_x000D_
_x000D_
3. Adapt the contemporary leadership styles in managing direct reports_x000D_
_x000D_
4. Demonstrate skills  such as building trust to to get results, coaching to drive effectiv  leadership,  and managing change in organizations. "_x000D_
</t>
  </si>
  <si>
    <t xml:space="preserve">Leadership is an important determinant of organizational success The aim of this module is for students to learn the principles for leadership that will enhance organizational performance. Leadership today is more than acquiring skills and knowledge, the module will place emphasis on the leader as a person._x000D_
</t>
  </si>
  <si>
    <t>TGS-2021007490</t>
  </si>
  <si>
    <t>Agility and Growth</t>
  </si>
  <si>
    <t>The participants will learn:_x000D_
1) Digital transformation to keep company agile:_x000D_
- Group learning with tower building game._x000D_
- Lecture on practical transformation strategies to improve companyâ€™s responsiveness to market shifts and to boost business growth._x000D_
_x000D_
2) Agile methodology â€“ myth and methodology:_x000D_
- Group learning on Agile with a continuation on tower building._x000D_
- Lecture on Agile adoption and the cultural shift to implement it successfully._x000D_
_x000D_
3) Cloud computing and ecommerce:_x000D_
- Lecture on ecommerce value proposition to attain revenue growth, and cloud technology to create business agility._x000D_
_x000D_
4) Individual learning in setting up a Woo-Commerce WordPress ecommerce website in AWS._x000D_
_x000D_
5) Distributed ledger technologies_x000D_
- Lecture on the business values in the adoption of DLT._x000D_
- Individual learning in blockchain wallet installation and transactions_x000D_
_x000D_
6) Artificial intelligence and its practical use for business growth:_x000D_
- Lecture on industry adoption of AI and differentiation of commercial products with an â€˜AIâ€™ mark._x000D_
- Chatbots and other practical commercial applications.</t>
  </si>
  <si>
    <t>Participants will be introduced to Agile methodology and to demonstrate the agility and productivity</t>
  </si>
  <si>
    <t>TGS-2021007491</t>
  </si>
  <si>
    <t>Technology for Productivity</t>
  </si>
  <si>
    <t>At the end of the course, the participants will learn:
Office productivity suites and collaboration
â€¢ Robotic process automation
â€¢ Workflow management software
â€¢ Enterprise resource planning
â€¢ Enterprise resource planning (ERP) in industry 4.0
â€¢ Xero individual practice</t>
  </si>
  <si>
    <t>Participants will be introduced to Technology for Productivity (i.e. Cloud productivity, Robotic process automation (RPA), Enterprise resource planning (ERP) and workflow management) and be able to plan the foundations of digital operations for a mid-size setup.
They will learn:
1. Two common tools in the market and their value propositions
2. Market technology leaders, section criteria and deployment recommendations
3. Technology adoption for productivity gain
4. Common tools in the market and ways to improve operation excellence through the adoption
5. Industry 4.0, International Standard - 95 (ISA-95), Reference Architectural Model Industry 4.0 (RAMI 4.0) and their practical deployment in improving enterprise productivity.</t>
  </si>
  <si>
    <t>TGS-2021008006</t>
  </si>
  <si>
    <t>Marketing Strategy in a Digital World (Synchronous e-learning)</t>
  </si>
  <si>
    <t>Framed in an Asian context, this programme is designed to help senior marketers and general managers with marketing responsibilities such as navigating the complexities of marketing and developing innovative and integrated strategies to grow their business._x000D_
_x000D_
This course allows participants to learn about:_x000D_
- Trends and strategic frameworks in Digital Marketing_x000D_
- Marketing Analytics: How to draw insights and make strategic decisions._x000D_
- How to engage and maintain customer localty and advocacy through social media marketing._x000D_
- How to deliver cost-effective service excellence (CESE) and manage customer loyalty._x000D_
- Frameworks to understand their brand's equity and how to generate future cash flow and sustain long-term profitability._x000D_
- How to achieve Brand Leadership in their respective product/market space while strenghtening their customer intimacy.</t>
  </si>
  <si>
    <t>TGS-2021008013</t>
  </si>
  <si>
    <t>NUS-ISS Essential Security of Smart Things</t>
  </si>
  <si>
    <t>On completion of the course, the participants will
ï¿½	Articulate security mindset in securing IoT 
ï¿½	Determine IoT security requirements 
ï¿½	Execute security controls to support security compliance of IoT in its operating environment 
ï¿½	Examine security controls in IoT solutions</t>
  </si>
  <si>
    <t>As Singapore transforms to a Smart Nation, the pervasiveness of Internet of Things (IoT) devices is, without a doubt, the main ingredient necessary to enable this smartness. Imagine a world where millions of devices are connected, seeing, hearing and sensing information via the Internet to improve productivity and the quality of human life.
With this pervasiveness however, challenges with IoT security has now become the new cybersecurity frontier. Yet, current analysis of the market indicates that there is no dedicated training course on IoT related security amongst the IoT courses available in the market today. The intent of this proposed course is to bridge this gap.</t>
  </si>
  <si>
    <t>TGS-2021009158</t>
  </si>
  <si>
    <t>An Integrative Perspective to Innovation(Synchronous e-learning)</t>
  </si>
  <si>
    <t>TGS-2021009530</t>
  </si>
  <si>
    <t>Data Science Solution Implementation Course</t>
  </si>
  <si>
    <t>Data scientists are generally trained in algorithms and modelling skills. In todayï¿½s context, the expectation of the industry of the data scientists have far expanded beyond the scope of just creating models for prediction, optimisation, recommendation, etc. Data scientist are expected to be able to deploy such models or work with other teams within the organisation to implement Data Science and Artificial Intelligence (DSAI) models in real production environment. Desktop research on the various published job requirements of data scientists by global technology giants, SMEs, starts-ups, etc., revealed the need for solution implementation related skillsets, such as Continuous Integration/Continuous Development (CI/CD), Cloud Solutions implementation, etc. Appendix A provides the details of such job role requirements of various companies.
In addition to technical skills, Data Scientists are also required to report and present to the management and various business stakeholders who often are not familiar with Data Science theory and technical jargons. So as to ensure that the Data Science solutions are appropriately appreciated and adopted, it is of utmost importance that the Data Scientists are equipped with effective communication skills to enable effective key stakeholder engagement and buy-in.
This course is targeted at individuals who develop Data Science and Artificial Intelligence (DSAI) models and are looking to gain some hands-on  knowledge of how to deploy such models. The course is also suitable for leaders of DSAI teams who want to be aware of what is required in a DSAI model deployment. As DSAI models can be used in almost all sectors, the audience can be diverse such as, data scientists, and data analysts, who are from any industry such as finance, healthcare and logistics etc.
Over a duration of four (4) days (26 hours) this course will provide attendees with a practical understanding of how to implement and deploy DSAI models in real world environment and also equip them with some effective communication skills. 
The projected number of course participants over two years is 150. The participants may come from full time M.Tech students, part time M.Tech students or public attendees.</t>
  </si>
  <si>
    <t>Upon completion of the course, participants will be able to:
ï¿½	Determine the factors to lead a feasible project
ï¿½	Assess DSAI models deployment requirements
ï¿½	Design efficient deployment database
ï¿½	Architect an end-to-end model implementation pipeline at a high level 
ï¿½	Implement cloud-based deployment
ï¿½	Create an effective technical report to communicate to the stakeholders</t>
  </si>
  <si>
    <t>TGS-2022010845</t>
  </si>
  <si>
    <t>Negotiating Success</t>
  </si>
  <si>
    <t>In this workshop, participants will learn how to:
1) Gain Insight into your Existing Negotiation Style
2) Identify a Trajectory for your Development 
3) Learn a Framework for Preparing, Analysing and Navigating a Negotiation
4) Learn to Analyse and Overcome Impasse
5) Learn to Connect Meaningfully with your counterpart</t>
  </si>
  <si>
    <t xml:space="preserve">While Negotiation is a key competency in professional life, many of us do not have formal training in negotiating. Often, we negotiate by acting instinctively (and often randomly), or emulating our others. And through this process of trial and error, we develop our own styles of negotiating. 
However, sometimes, these styles that we develop can lead to three difficulties. First, the styles that we develop do not necessarily sit well with our personality or conflict resolution styles. Secondly, the styles we adopt are not necessarily guided by a coherent paradigm or strategic thinking and action. Finally,  these styles are often adversarial and zero-sum, leading to unsustainable business and personal relationships.
This workshop does not seek to replace the existing effective negotiation skills that you already have. However, it seeks to enhance the range of tools you have available to negotiate effectively. 
This workshop will focus on giving participants a working knowledge of the Interests-Based Model of Negotiation created by Roger Fisher and as taught at the Program on Negotiation at Harvard Law School. It will be taught through a mixture of presentations, facilitated discussions and role plays. </t>
  </si>
  <si>
    <t>TGS-2022010927</t>
  </si>
  <si>
    <t>Product &amp; Pricing Analytics</t>
  </si>
  <si>
    <t>This course is designed to equip analytics professionals and managers with the skills to understand and implement advanced analytics solutions to help companies improve their mid-long term new product innovation, go-to-market and product portfolio strategies in line with commercial goals.  Based on a recent 2018 study by Mckinsey  on key value drivers and enablers in product innovation, companies can optimize R&amp;D processes through rapid experimentation and extracting value from connected products and services (for example, deploying sensors and connectivity on consumer products to better understand customer usage, and developing services to generate new revenue streams)
This course will leverage the combined strengths of predictive and prescriptive techniques  across disciplines (eg statistics, economics, decision science, machine learning etc) to provide attendees with a practical understanding of Product and Pricing Analytics to derive actionable insights for demand forecasting, commercial excellence and portfolio management.</t>
  </si>
  <si>
    <t>Upon completion of the 4 day course (26 hours), students will be able to:
Analytics for Product and Pricing Excellence
ï¿½	Understand product &amp; pricing sensitivity evaluation for making the ï¿½go/no-goï¿½ decision at the end of new product development process and estimating post launch adoption
ï¿½	Apply experimental design methods for concept testing, factor screening, rapid experimentation and optimization for new and connected products
ï¿½	Apply best practices in product innovation to optimize R&amp;D processes through experimentation and extracting value from connected products and services (eg sensors)
Econometric Modelling and Forecasting
ï¿½	Understand basic economic concepts including demand function estimation, elasticity measurement, pricing models and optimization to inform product and pricing decisions
ï¿½	Apply econometric modelling techniques to understand the short vs long term demand drivers and elasticity impacts for demand forecasting and resource allocation 
ï¿½	Apply techniques for new product forecasting and implement resource budget allocation and prioritization across new vs existing products for portfolio planning
Decision Science and Optimization
ï¿½	Overview of prescriptive analytics using various decision science optimization techniques 
ï¿½	Understand the optimization challenges in handling product and service from price and cost perspective and apply relevant techniques to perform product &amp; price optimization
ï¿½	Apply the strategy and method to plan and manage inventory at the optimal level</t>
  </si>
  <si>
    <t>TGS-2022010996</t>
  </si>
  <si>
    <t>Cloud Computing</t>
  </si>
  <si>
    <t>This course aims at  imparting knowledge and providing practical insights in various aspects of cloud computing and applications.  At the completion of the course, the participants will be able to _x000D_
 _x000D_
â€¢ Understand the underlying concepts and benefits of cloud computing_x000D_
â€¢ Learn  various kinds of cloud services &amp; deployment models; and how they compare with each other. _x000D_
â€¢ Learn various services and protocols in various  network elements and networks_x000D_
â€¢ Learn the cloud computing architectural elements and their roles. _x000D_
â€¢ Learn the significance and application of modern technologies such as SDN and NFV in the cloud_x000D_
â€¢ Understand the security issues and learn the solution mechanisms_x000D_
â€¢ Gain practical knowledge of cloud computing, and applications with a cloud platform.</t>
  </si>
  <si>
    <t>This course will cover the following topics:_x000D_
_x000D_
â€¢ Introduction: Concepts, Benefits, Cloud Networking, Cloud Storage, Virtualization_x000D_
â€¢ Cloud Services: Software as a Service, Platform as a Service, Infrastructure as a Service, Other cloud services_x000D_
â€¢ Cloud Deployment Models: Public Cloud, Private Cloud, Community Cloud, Hybrid Cloud, Comparison of deployment models_x000D_
â€¢ Cloud Architecture: Cloud computing actors, architectural components, cloud service management_x000D_
â€¢ SDN and NFV for Cloud: Concept of software defined networking (SDN) and network function virtualization (NFV), Use of SDN and NFV from service provider perspective and private cloud perspective_x000D_
â€¢ Security: Security issues and countermeasures, Data protection, Security as a Service_x000D_
â€¢ Cloud Platforms: Hands on experiments  with platforms such as Azure; Virtual Machine deployment, Internet of Things (IoT) data transfer, analysis, storage and visualization.</t>
  </si>
  <si>
    <t>TGS-2022010997</t>
  </si>
  <si>
    <t>Cloud Computing (Synchronous e-learning)</t>
  </si>
  <si>
    <t>TGS-2022010999</t>
  </si>
  <si>
    <t>Internet of Things</t>
  </si>
  <si>
    <t>The Internet of Things (IoT) is integrating our digital and physical world, opening up new and exciting opportunities to deploy, automate, optimize and secure diverse use cases and applications. The objectives of this course are to:_x000D_
â€¢ Familiarize the participants with technologies and concepts associated with IoT_x000D_
â€¢ Provide an understanding of the impact of IoT on society and industries_x000D_
_x000D_
Upon completing this course, the participant will be able to: _x000D_
â€¢ Describe the components and technologies of an IoT system and their interactions with the physical world _x000D_
â€¢ Select the appropriate networking and connectivity solution for an IoT application_x000D_
â€¢ Understand the integration of cloud and edge computing technologies with IoT_x000D_
â€¢ Qualitatively evaluate the applicability and benefits of IoT for application use cases</t>
  </si>
  <si>
    <t>The Internet of Things (IoT) is transforming our physical world by connecting physical devices to the Internet, autonomously collecting and sharing data, and merging the physical and digital worlds. The unprecedented scale and ubiquity of such networks is making the world around us smarter and responsive, allowing the development of complex and dynamic systems that find wide applicability in homes, offices, public infrastructure, and industries. This course aims to introduce the participants to the fundamentals of IoT technology, constraints and challenges, the current landscape, the potential use cases. The course will cover issues related to connecting IoT devices to networks, the collection, analysis, and storage of data from these devices, and cyber security considerations for IoT.</t>
  </si>
  <si>
    <t>TGS-2022011000</t>
  </si>
  <si>
    <t>Internet of Things (Synchronous e-learning)</t>
  </si>
  <si>
    <t>TGS-2022011007</t>
  </si>
  <si>
    <t>Mastering Behaviour Change for a Changing World</t>
  </si>
  <si>
    <t xml:space="preserve">* Sharpen skills in designing, planning, executing and evaluating large and small scale behaviour change interventions across different policy areas and programmes_x000D_
_x000D_
* Discover new methods and tools for measuring and understanding behaviour, including the use of big data and advanced analytics to identify patterns and drivers of behaviour_x000D_
_x000D_
* Become familiar with leading frameworks for diagnosing behavioural influences and guiding the design of behaviourally informed interventions_x000D_
_x000D_
* Learn how these simple and pragmatic frameworks and approaches can be applied in real policy contexts, by working through Kantar's 4-stage behaviour change process_x000D_
_x000D_
* Explore the best mix of policy levers to achieve desired policy and behavioural objectives, with a focus on data-driven and digital-first solutions_x000D_
</t>
  </si>
  <si>
    <t>Some of today's most important policy challenges can only be addressed through effective, population level behaviour change._x000D_
_x000D_
Despite growing interest and investment in behavioural science, uncovering and applying relevant insights in a real-world context remain challenging â€” particularly when the context in which we operate is rapidly evolving. Technology, digital and social media are transforming the way we behave, connect with each other, consume information and engage with public services. This course brings together practitioners, researchers and scholars from behavioural science, service design, public policy and data analytics, creating a cross-disciplinary learning experience that will arm participants with the latest in behavioural insights along with a strategic planning and implementation lens.</t>
  </si>
  <si>
    <t>TGS-2022011008</t>
  </si>
  <si>
    <t>Strategies for Negotiations and Influence</t>
  </si>
  <si>
    <t>* Understand the importance of effective negotiation in all social interactions and how cultural affiliations can shape the negotiation strategies we employ._x000D_
* Develop strategies to influence and negotiate with different kinds of characters in a negotiation_x000D_
* Examine the issues of power relations, ethics, culutre and influence in negotiations_x000D_
* Develop interpersonal and self-awareness to understand individual negotiation preferences</t>
  </si>
  <si>
    <t>Whether it is closing a lucrative business deal, reaching a legal settlement with an opposing attorney or even convincing stakeholders on necessary business or policy decisions, negotiation is an inescapable reality of everyday life. _x000D_
Negotiation is more than the act of â€˜hagglingâ€™, or abrasively asserting oneâ€™s stance. It is a measured, strategic approach to creating mutually beneficial situations, or rather, the illusion of â€˜win-winâ€™ outcomes. Effective negotiation and influence require careful planning, clear communication and prudent judgement. Contrary to the belief that negotiation is a natural, in-born talent, it is instead a practical skill that can be developed with the right training. _x000D_
_x000D_
The Lee Kuan Yew School of Public Policy has crafted a unique, comprehensive course covering the foundational principles of negotiation and influence. These include honing your abilities to assess non-verbal cues, enhancing your emotional intelligence as well as how to harness digital technology to strengthen your influence. From malicious to powerful actors, this course will equip you with powerful methods to deal with a variety of people, regardless of your vocation. You will be exposed to functional negotiation techniques that enhance your interpersonal and analytical capabilities.</t>
  </si>
  <si>
    <t>TGS-2022011012</t>
  </si>
  <si>
    <t>Dynamic Pricing and Revenue Management</t>
  </si>
  <si>
    <t>Dynamic Pricing and Revenue Management is the state-of-art tool to improve the operational management of the demand for goods or services to more effectively align it with the supply and extract the maximum value. _x000D_
The course is designed to provide you with: _x000D_
â€¢ A bundle of multidisciplinary knowledge and tactical tools that are readily applicable to real life business applications to deliver price recommendations_x000D_
â€¢ Conceptual frameworks that synthesize strategic principles, underlying logics, and high-level managerial insights</t>
  </si>
  <si>
    <t>TGS-2022011015</t>
  </si>
  <si>
    <t>Design Thinking for Impact in Non-Profit Organisations (Synchronous e-learning)</t>
  </si>
  <si>
    <t>By the end of the two-day programme, participants would have: (A) built rapid solutioning and testing abilities by: (i) understanding how to frame and reframe a design challenge, generate ideas, develop and frame design concepts in alignment with non-profit organisationâ€™s strategies and values (ii) understanding pain points, needs and opportunities for applying Design Thinking (DT) across non-profit organisation (iii) learning how to cluster trends, uncover insights and engage stakeholders during the DT process to uncover the motivations behind actions and behaviours (iv) learning how to remove obstacles and hindrances to implementing DT for non-profit organisation_x000D_
(B) built their creative problem solving skills by: (i) understanding human-centred design and empathy-based user research (ii) learning ways to articulate the principles and concepts of innovation, creativity and DT (iii) conducting ethnographic studies and synthesise information from different sources and stakeholders in order to fully understand the needs of end users (iv) facilitating the development and execution of design concepts through prototypes, and conduct user testing (v) presenting and communicating the design outcomes and process for design ideas (C) built mindsets for resilience and innovation by: (i) increasing their creative confidence to challenge assumptions, uncover insights and promote DT as a tool for solving problems and challenges for the non-profit organisation (ii) determining the value proposition of their concept, and establishing metrics to measure outcomes of design ideas and prototypes (iii) being prepared to facilitate the appropriate use of DT processes and methodologies by future colleagues and participants from their non-profit organisation (iv) being appreciative of the role of failure and iteration in the design process, and be prepared to equip future organisational stakeholders with the mindset to develop DT approaches as strategies for creativity and innovation</t>
  </si>
  <si>
    <t>Solving complex, human-centred challenges benefits from applying a Design Thinking approach in a non-profit organisation. Design Thinking is an iterative process for creative problem solving, supported by a variety of tools and techniques, that allows people to define the sweet spot between what is: â€¢ technologically feasible â€¢ economically viable, and â€¢ desirable to our stakeholders By working directly with stakeholders, non-profit organisations can more clearly understand their end user motivations and pain points, allowing for the co-design of solutions that resonate, and get traction._x000D_
_x000D_
This two-day programme teaches participants how to design solutions to complex problems in the context of non-profit organisation that can be implemented in the real-world. The programme begins by understanding the mindsets and unmet needs of stakeholders so that non-profit organisations can design actionable solutions that stakeholders can, and want, to use. The Service Blueprint template is introduced to capture the projectâ€™s ideas for discussion. It is based upon a Design Thinking approach that allows for the solving of wicked problems with sustainable, win-win solutions. This programme is to build human-centred design capabilities, whilst helping non-profit organisations come together with citizens and other key stakeholders to uncover and tackle shared challenges</t>
  </si>
  <si>
    <t>TGS-2022011024</t>
  </si>
  <si>
    <t>People and Organization Management in Digital Projects (Synchronous e-learning)</t>
  </si>
  <si>
    <t>Upon attending the course, the learner is able to:
a. digital software product management, budget, and work allocations
b. manpower planning
c. drive performance management practices
d. facilitate discussions, problem solve and handle conflict resolution.</t>
  </si>
  <si>
    <t>This course trains participants to be conversant with the execution stage of digital software product management. It teaches participants how to manage requirements, evaluate and address business environment changes, change management, and team management.</t>
  </si>
  <si>
    <t>TGS-2022011039</t>
  </si>
  <si>
    <t>Design Thinking for Impact in Non-Profit Organisations</t>
  </si>
  <si>
    <t>By the end of the two-day programme, participants would have: (A) built rapid solutioning and testing abilities by: (i) understanding how to frame and reframe a design challenge, generate ideas, develop and frame design concepts in alignment with non-profit organisationâ€™s strategies and values (ii) understanding pain points, needs and opportunities for applying Design Thinking (DT) across non-profit organisation (iii) learning how to cluster trends, uncover insights and engage stakeholders during the DT process to uncover the motivations behind actions and behaviours (iv) learning how to remove obstacles and hindrances to implementing DT for non-profit organisation_x000D_
(B) built their creative problem solving skills by: (i) understanding human-centred design and empathy-based user research (ii) learning ways to articulate the principles and concepts of innovation, creativity and DT (iii) conducting ethnographic studies and synthesise information from different sources and stakeholders in order to fully understand the needs of end users (iv) facilitating the development and execution of design concepts through prototypes, and conduct user testing (v) presenting and communicating the design outcomes and process for design ideas_x000D_
 (C) built mindsets for resilience and innovation by: (i) increasing their creative confidence to challenge assumptions, uncover insights and promote DT as a tool for solving problems and challenges for the non-profit organisation (ii) determining the value proposition of their concept, and establishing metrics to measure outcomes of design ideas and prototypes (iii) being prepared to facilitate the appropriate use of DT processes and methodologies by future colleagues and participants from their non-profit organisation (iv) being appreciative of the role of failure and iteration in the design process, and be prepared to equip future organisational stakeholders with the mindset to develop DT approaches as strategies for creativity and innovation</t>
  </si>
  <si>
    <t>TGS-2022011043</t>
  </si>
  <si>
    <t>Digital Project Implementation (Synchronous e-learning)</t>
  </si>
  <si>
    <t>The course equips the learner with the knowledge on:
- Models, Tools, and Templates Used in Digital Software Product Management
 - Quality Strategy and Framework
 - Quality in Various Digital Project Lifecycle Phases
 - Requirements Management
- Change Management</t>
  </si>
  <si>
    <t>This course trains participants to be conversant with the execution stage of digital software product management projects. It teaches participants how to manage requirements, evaluate and address business environment changes, change management, and team management.</t>
  </si>
  <si>
    <t>TGS-2022011044</t>
  </si>
  <si>
    <t>At the end of the course, the participants will acquire knowledge &amp; abilities for_x000D_
â€¢	Analysis of IoT solutions as prior art_x000D_
â€¢	Systematic ways to invent and identify innovations in IoT_x000D_
â€¢	Assess societal and legal issues relevant to IoT management_x000D_
â€¢	Analyze financial aspects of IoT IP_x000D_
â€¢	To understand &amp; communicate effectively technology, law, and business aspects of IP</t>
  </si>
  <si>
    <t>The course will span over 3 days. It combines two of the key drivers for improving quality of life via technology. They are innovation and the Internet. We take a hands-on approach to Intellectual Property (IP) management from early stages of technology and inventions to the later stages of commercialization. The idea is to provide pragmatic knowledge dealing with one of the most exciting avenues for economic growth and wealth creation. Those planning to pursue the path of a practising engineer will find the module most useful.</t>
  </si>
  <si>
    <t>TGS-2022011062</t>
  </si>
  <si>
    <t>People and Organization Management in Digital Projects</t>
  </si>
  <si>
    <t>TGS-2022011440</t>
  </si>
  <si>
    <t>International Relations in Business Development (Synchronous e-learning)</t>
  </si>
  <si>
    <t>At the end of the course, participants will:_x000D_
1) Have an understanding of international business and international political economy and how it influences busines operations_x000D_
2) Develop negotiation skills that is necessary for international relations and businesses_x000D_
3) Learn how to assess country risk for international business_x000D_
4)  Cultivate an ability to analyse events from different perspectives, in order to make strategic business decisions</t>
  </si>
  <si>
    <t>Over the past decade, the international politics landscape has shifted dramatically. Changes in technology, globalisation, socioeconomic and the environment have made the world seem more precarious. It has been increasingly important for decision makers in business to have a grounded understanding of the various drivers of change that can influence business strategy and operations._x000D_
_x000D_
Individuals will develop a knowledge of international business, analyse the theory and practice of international political economy and learn the necessary skills and principles that have an impact on businesses.</t>
  </si>
  <si>
    <t>TGS-2022011451</t>
  </si>
  <si>
    <t>Placemaking Project Management</t>
  </si>
  <si>
    <t>Participants will have an overview of project management as applied in Placemaking environment. It covers the strategic use of projects as part of business strategy, the project cycle in terms of its conception, planning, and execution, and the factors that underpin the success of projects. The project manager as an effective leader in managing projects is emphasized at each stage of the cycle. We also include contextualization to include basic theory of project planning, scheduling, cost estimating and budgeting, resource allocation, monitoring and control, and risk assessment.</t>
  </si>
  <si>
    <t>Participants will understand the essentials of project management as applied in Place Making environment. Participants will learn how various project management principles and concepts can be applied in practice. It includes project life cycles, stakeholders, processes, integration, scope, time, cost, quality, human resource, communication, risk and procurement. _x000D_
Participants will focus on 2 topics each day. Each topic will include emphasis on principles in placemaking applications: _x000D_
1. Project life Cycles and Stakeholders (Day 1) _x000D_
2. Project Scope Management (Day 1) _x000D_
3. Project Time Management (Day 2) _x000D_
4. Project Cost Management (Day 2) _x000D_
5. Project Quality Management (Day 3) _x000D_
6. Project Integration Management (Day 3) _x000D_
7. Project Management Processes (Day 4) _x000D_
8. Project Human Resource &amp; Communications Management (Day 4) _x000D_
9. Project Procurement Management (Day 5) _x000D_
10. Project Ethics and Professional Conduct (Day 5)</t>
  </si>
  <si>
    <t>TGS-2022011472</t>
  </si>
  <si>
    <t>Intellectual Property: Innovations in IoT (Synchronous e-learning)</t>
  </si>
  <si>
    <t>TGS-2022011486</t>
  </si>
  <si>
    <t>Digital Solutioning and Delivery</t>
  </si>
  <si>
    <t>Upon completing the course, the learner is able to:
- learn about Stakeholder Management
- learn what is Vendor Assessment Process
- Predictive vs Adaptive Approach to applications development
- Measure and Analyse Solution Performance, and evaluate the digital solution in business data analysis</t>
  </si>
  <si>
    <t>This course teaches
- the main purpose of stakeholder engagement and vendor assessment in applications development.
- performance measures, solution analysis, and how to evaluate a digital solution in business data analysis.</t>
  </si>
  <si>
    <t>TGS-2022011490</t>
  </si>
  <si>
    <t>Building Secure and Resilient Servers for the Internet of Things</t>
  </si>
  <si>
    <t>At the end of the course, participants will be able to:_x000D_
1. create secure communications between edge devices and gateways, and between gateways and backend cloud servers_x000D_
2. develop the skills to design and build resilient and scalable backend servers</t>
  </si>
  <si>
    <t>In this course, learners acquire the skills and knowledge to build secure, resilient and scalable backend cloud servers for the Internet of Things (IoT). Topics covered include the basics of cryptography, digital signatures and certificates, generation of cryptographic keys and certificates, securing Message Queueing Telemetry Transport (MQTT) and Representational State Transfer (RESTful) servers with Transport Layer Security, and designing scalable and resilient backend cloud servers.</t>
  </si>
  <si>
    <t>TGS-2022011501</t>
  </si>
  <si>
    <t>Building Secure and Resilient Servers for the Internet of Things (Synchronous e-Learning)</t>
  </si>
  <si>
    <t>TGS-2022011533</t>
  </si>
  <si>
    <t>Digital Project Implementation</t>
  </si>
  <si>
    <t>TGS-2022011540</t>
  </si>
  <si>
    <t>Data Organization, Storage and Retrieval for the Internet of Things</t>
  </si>
  <si>
    <t>At the end of the course, participants will be able to:
1. acquire the skills and knowledge to build efficient and robust backend databases and distributed ledgers (i.e. blockchains).</t>
  </si>
  <si>
    <t>In this course, learners acquire the knowledge and skills to design backend solutions to efficiently store and retrieve Internet of Things (IoT) data, essential for audits and for training machine learning algorithms. Topics covered include the basics of relational and document databases, and how to design schemas to efficiently store data in these databases. As blockchains show great potential as distributed and immutable ledgers for recording data, this course will also cover the principles of designing and building blockchains.</t>
  </si>
  <si>
    <t>TGS-2022011542</t>
  </si>
  <si>
    <t>Digital Solutioning and Delivery (Synchronous e-learning)</t>
  </si>
  <si>
    <t>TGS-2022011551</t>
  </si>
  <si>
    <t>Cybersecurity Management for Non-Technical Executives and Professionals</t>
  </si>
  <si>
    <t>This course will equip the learner with the following knowledge and skills: 1. Understand technology jargons for effective communication_x000D_
 2. Understand Cloud, Internet of Things (IoT) and Virtual Private Network (VPN) security _x000D_
3. Learn to focus on top 3 vulnerable risks for any organization_x000D_
 4. Learn to uncover risks and quantify security posture _x000D_
5. Prepare stakeholders practically for incidents and response in regard to communication strategy. _x000D_
6. Learn to sustain a talented in-house cybersecurity team _x000D_
7. Introduce outcome-based cybersecurity investment_x000D_
 8. Learn to critique a cybersecurity proposal</t>
  </si>
  <si>
    <t>This course aims to provide non-technical executives and professionals with the grounding in cybersecurity to understand further the business risks, team structure, governance models, investment decisions, quantifying outcomes, sourcing strategies and effective communication with the technical professionals.</t>
  </si>
  <si>
    <t>TGS-2022011561</t>
  </si>
  <si>
    <t>Technology Intelligence and Strategy</t>
  </si>
  <si>
    <t>Participants will be able to gain knowledge and skills on: - establishing technology strategy with technology intelligence framework and tools - managing technological resources to optimise gain - managing all relevant stakeholders to achieve common goals to address unprecedented challenges and business requirements.</t>
  </si>
  <si>
    <t>In a period of digital transformation i4.0, marked by Covid-19, engineering and technology managers face unprecedented challenges. Designed specifically for managers of technology-centric organisations, this course will introduce participants to the essential technology-related strategies and intelligence required to lead in a rapidly changing business environment. Participants will be equipped with a toolkit of strategies and skills of technology management, forecasting &amp; intelligence that are essential for high-tech companies to survive in a transient and competitive environment.</t>
  </si>
  <si>
    <t>TGS-2022011562</t>
  </si>
  <si>
    <t>Technology Intelligence and Strategy (Synchronous e-learning)</t>
  </si>
  <si>
    <t>Participants will be able to gain knowledge and skills on: _x000D_
- establishing technology strategy with technology intelligence framework and tools _x000D_
- managing technological resources to optimise gain _x000D_
- managing all relevant stakeholders to achieve common goals to address unprecedented challenges and business requirements.</t>
  </si>
  <si>
    <t>TGS-2022011563</t>
  </si>
  <si>
    <t>Statistical Models for the Internet of Things</t>
  </si>
  <si>
    <t>At the end of the course, participants will be able to:_x000D_
1. apply simple statistical methods to analyse and understand IoT data to make predictions and diagnoses.</t>
  </si>
  <si>
    <t>In this course, learners will look at the various statistical methods that can be used to process Internet of Things (IoT) data in order to make predictions or to make diagnoses on the data. Topics covered include Autoregressive Moving Average (ARMA) and Autoregressive Integrated Moving Average (ARIMA) models, simple linear regression, multivariate linear regression, nonlinear regression, Bayesian models, Decision Trees and Support Vector Machines.</t>
  </si>
  <si>
    <t>TGS-2022011564</t>
  </si>
  <si>
    <t>Neural Networks for the Internet of Things</t>
  </si>
  <si>
    <t>At the end of the course, participants will be able to:_x000D_
1. design neural networks to learn and make predictions and decisions about IoT data</t>
  </si>
  <si>
    <t>In this course, learners will learn the basics of neural networks, covering both unsupervised and supervised networks. Topics covered include unsupervised methods like Hebbian Learning, Kohonen Self Organizing Maps and K-Means Clustering, and supervised methods like the Perceptron Learning Law and Gradient Descent. Learners will also look at other forms of gradient descent, and the key issues in designing neural networks to get the best performance, including sizing the network, selecting loss and optimization methods, and overcoming under and overfitting.</t>
  </si>
  <si>
    <t>TGS-2022011566</t>
  </si>
  <si>
    <t>Urban Agriculture and Crop Biotechnology</t>
  </si>
  <si>
    <t xml:space="preserve">The module will cover the key challenges to sustainable food production arising from climate change. The need for indoor agriculture will be examined along with the cutting-edge precision agricultural technologies associated with this form of urban agriculture. The importance of scientific research in food security will be discussed with genetic solutions, including GWAS, marker-assisted breeding, and genome editing. Furthermore, the key challenges unique to urban indoor farming such as diseases, pests, abiotic stresses will be reviewed. There will be talks by guests from local industry, along with mini projects and seminars by students to enrich their learning outcomes._x000D_
</t>
  </si>
  <si>
    <t>TGS-2022011607</t>
  </si>
  <si>
    <t>Business Analysis Planning and Strategy Analysis (Synchronous e-learning)</t>
  </si>
  <si>
    <t>Upon completing the course, the learner is able to:
- Understand what Business Analysis is
- The role of a Business Analyst in the entire Systems Development Life Cycle
- Skillsets a Business Analyst must have to perform an effective business needs analysis
- Understand the five components in the knowledge area of Business Analysis Planning and Monitoring
- How to carry out Business Analysis Planning and Monitoring in business data analysis
- Strategy Analysis</t>
  </si>
  <si>
    <t xml:space="preserve">The business analysis plan represents a blueprint of the work a business analyst has to perform. It includes planning the business analysis work, planning the business analysis governance,  planning for business analysis information management, and identifying business analysis performance improvements.
Strategy Analysis describes the work of a business analyst to identify, understand and expand on the business needs, considering the capabilities of the organization to address those needs, and elaborate ways to achieve goals and objectives in such ways as is best aligned with the relevant strategies. This course teaches the various areas strategy analysis encompasses; they include: Current state analysis, Definition of the future state, Risk assessment, and Define change strategy.
</t>
  </si>
  <si>
    <t>TGS-2022011732</t>
  </si>
  <si>
    <t>Master of Science (Project Management)</t>
  </si>
  <si>
    <t>The programme aims to equip professionals with a sound appreciation of the skills necessary for the successful completion of complex projects. The programme attracts professionals from architecture, building, business, engineering, information technology, and the petroleum industry. Overseas participants feature strongly in all intakes. The mix of participants from all over the world and many disciplines provide an excellent platform for teamwork, learning, and networking that extends beyond graduation.</t>
  </si>
  <si>
    <t>A 40-MC programme comprises of three essential modules; four prescribed elective modules; and three un-restricted electivee modules or a dissertation plus one un-restricted elective module. Students enrolled in this programme has an option to take Project Finance specialisation.</t>
  </si>
  <si>
    <t>TGS-2022011754</t>
  </si>
  <si>
    <t>Master of Science (Management of Technology and Innovation)</t>
  </si>
  <si>
    <t>This graduate programme is designed to provide engineers, scientists and business professionals having a background or interest in technology with the cutting edge knowledge, frameworks and tools of innovation and technology management. The programme facilitates the synergistic integration of business management to engineering to effectively bring high-technology products and services to the marketplace with attractive returns on investments.</t>
  </si>
  <si>
    <t>Students are expected to complete 10 modules (or equivalent to 40 Modular Credits). See the Course URL on respective programmes and modules offered.</t>
  </si>
  <si>
    <t>TGS-2022011757</t>
  </si>
  <si>
    <t>Master of Science (Energy Systems)</t>
  </si>
  <si>
    <t>The Master of Science (MSc) in Energy Systems programme is a unique combination of engineering and technology management to meet the current and near-future energy development in Singapore, Asia and worldwide. The programme will equip students with holistic and foundational knowledge in energy technology and innovation management, facilitate decision making in energy solutions and investment through quantitative and qualitative methods.</t>
  </si>
  <si>
    <t>TGS-2022012251</t>
  </si>
  <si>
    <t>Digital Product Management: Strategy and Leadership</t>
  </si>
  <si>
    <t>The course provides the participants with the knowledge and skills to: 1. Effectively execute the product managerâ€™s crucial role in driving digital business success. 2. Manage all relevant stakeholders to deliver a continually evolving product through its lifecycle.</t>
  </si>
  <si>
    <t>The Digital Product Management (DPM) Primer is a 2-day course designed to establish a baseline knowledge of Digital Product Management based on the fundamentals of product management discipline in managing products and services in the digital world. In this module, students will get an overview on the Digital Product Management Framework, which comprises the Product Strategy and Leadership, and the Product Management Process Groups.</t>
  </si>
  <si>
    <t>TGS-2022012259</t>
  </si>
  <si>
    <t>Digital Project Management for Informaticians</t>
  </si>
  <si>
    <t>Upon completing the course, the learner is able to:
1. apply the various models and tools in information gathering and analysis
2. Understand Requirements Management
3. Apply Change Management in healthcare services.</t>
  </si>
  <si>
    <t>This course trains informaticians in the application of various models and tools in information gathering and analysis. It teaches how to conduct requirements gathering and management, and how to apply change management in the deployment of information systems in healthcare services.</t>
  </si>
  <si>
    <t>TGS-2022012265</t>
  </si>
  <si>
    <t>Digital Project Management for Informaticians (Synchronous e-learning)</t>
  </si>
  <si>
    <t>TGS-2022012272</t>
  </si>
  <si>
    <t>Basic Electronics for Internet of Things</t>
  </si>
  <si>
    <t>At the end of the course, participants will be able to:_x000D_
1. analyse, understand and design basic electronic circuits that will be used to support microcontroller applications for the Internet of Things (IoT).</t>
  </si>
  <si>
    <t>In this course, learners will acquire basic electrical engineering knowledge required by Internet of Things (IoT) engineers. Topics covered include the relationship between voltage, current and power, Kirchhoff current and voltage laws, resistance, impedance, capacitance, and learning how to appropriately choose and size batteries for IoT applications.</t>
  </si>
  <si>
    <t>TGS-2022012274</t>
  </si>
  <si>
    <t>Introduction of New Energy Trends: From Carbon Capture to Hydrogen Economy (Synchronous e-learning)</t>
  </si>
  <si>
    <t>At the end of the course, the participants will be able to: 1. Understand the mechanism of global warming, the role of anthropogenic activities in its rise, and why CO2 is the main target. 2. Explain the working principles of different technologies for reducing CO2 emissions and atmospheric CO2 reduction. Particularly for the hydrogen economy, understand the advantages of using hydrogen as a green fuel, and be familiar with the ecosystem of a sustainable hydrogen economy, e.g., production, storage &amp; transportation, and utilization. 3. Analyze and evaluate the renewable and low CO2 emission alternative energy technologies and utilization options. For green hydrogen technologies, understand simple life-cycle analysis and technoeconomic assessment for model systems. 4. Introduce the general technological &amp; engineering challenges ahead for establishing a hydrogen economy. 5. Connect the ideas in this module to give informed opinions on zero-carbon future pathways.</t>
  </si>
  <si>
    <t>The link between global warming and rising anthropogenic Carbon Dioxide (CO2) in the atmosphere is now well recognized. The urgency to address this existential threat requires a multi-pronged approach where carbon capture, concentration, sequestration and utilization, and establishing a sustainable hydrogen economy are among the leading mitigation options. This course provides a broad introduction to global warming and an overview of various intervention strategies. Various carbon capture and concentration technologies and sequestration options are discussed in detail. The challenges and opportunities of CO2 utilization for chemicals production are addressed. Renewable and low CO2 emission alternative energy technology options will be discussed, particularly the hydrogen economy. A brief overview of the development of green hydrogen related technologies will be covered, including production, storage and transportation, hydrogen use in industry, and hydrogen as a fuel. General technological and engineering challenges ahead for establishing a hydrogen economy will be discussed. In addition, opinions and perspectives on the future transition to a hydrogen economy will also be introduced.</t>
  </si>
  <si>
    <t>TGS-2022012275</t>
  </si>
  <si>
    <t>Airfield Civil Infrastructure Maintenance And Design</t>
  </si>
  <si>
    <t>Airfield Pavement Engineering</t>
  </si>
  <si>
    <t>To deepen the understanding of the principles and basics of airfield planning and design, the engineering of airfield pavement construction, materials selection and maintenance, the concepts of airfield pavement performance evaluation and prediction, the safety implications and environmental impacts of airfield operations, the mechanisms of interactions between aircraft and airfield pavement, the processes of airfield pavement deterioration and failures, and the rationales of airfield maintenance and rehabilitation treatments.</t>
  </si>
  <si>
    <t>Planning, design, construction and maintenance of airfield pavements, monitoring of aircraft-pavement interactions, and safety and impact assessment of aircraft operations on airfields require specialized knowledge. Such knowledge and appreciation is important to achieve efficient, safe and cost-effective airfield operations of aircraft.</t>
  </si>
  <si>
    <t>Airfield Specialised Systems Maintenance And Design</t>
  </si>
  <si>
    <t>International Air Transport Association Safety Audit For Ground Operations Implementation</t>
  </si>
  <si>
    <t>TGS-2022012284</t>
  </si>
  <si>
    <t>Introduction of New Energy Trends: From Carbon Capture to Hydrogen Economy</t>
  </si>
  <si>
    <t>TGS-2022012289</t>
  </si>
  <si>
    <t>Airfield Pavement Engineering (Synchronous e-learning)</t>
  </si>
  <si>
    <t>TGS-2022012303</t>
  </si>
  <si>
    <t>Digital Product Management: Opportunity, Planning and Development (Synchronous e-learning)</t>
  </si>
  <si>
    <t>The course provides the participants with the knowledge and skills to:
1. Deliver a differentiated product to the market that addresses a market need through market research and represents a viable business opportunity.
2. Create a strategic plan for product creation and making sure that the plan is executed effectively.
3. Develop mastery over building customer-centric products through product design and development with user experience design.</t>
  </si>
  <si>
    <t>This 3-day course is designed to evaluate a market opportunity for a product, and manage it from idea to implementation for the target market. In this module, students will learn three of five product management process groups: Product Opportunity, Product Planning and Product Development.</t>
  </si>
  <si>
    <t>TGS-2022012317</t>
  </si>
  <si>
    <t>Digital Product Management: Opportunity, Planning and Development</t>
  </si>
  <si>
    <t>TGS-2022012321</t>
  </si>
  <si>
    <t>Role of Ethics in Artificial Intelligence</t>
  </si>
  <si>
    <t>This course will achieve the following objectives:_x000D_
(a) Provide a set of current and evolving definitions of the different types of AI, Machine Learning, Deep Learning, Data Ethics, Data Governance, etc._x000D_
(b) Determine the need for strong data ethics and data governance in AI._x000D_
(c) Develop efficient structures and measures for design sustainability and ethics management._x000D_
(d) Determine the level of human involvement in AI applications._x000D_
(e) Identify stakeholder interaction and communications in AI application development and/or deployment.</t>
  </si>
  <si>
    <t>The course will offer candidates an introduction to AI, data ethics, the need for data governance in corporate or government policies, case studies, use cases, and the work being done in this space by Singapore and international regulatory agencies. The premise: As the global conversation around ethics in data and AI applications matures, there has emerged a distinct trend. There are a set of values that are tightly coupled with the probabilistic nature of AI models and the impact of design sustainability and ethics management. Thus, fairness, explainability, transparency and stakeholder communications form a core, standard set of ethical values with especial relevance for data ethics and AI applications. This course will address all these issues.</t>
  </si>
  <si>
    <t>TGS-2022012323</t>
  </si>
  <si>
    <t>Role of Ethics in Artificial Intelligence (synchronous e-learning)</t>
  </si>
  <si>
    <t>TGS-2022012332</t>
  </si>
  <si>
    <t>Placemaking Contract Management</t>
  </si>
  <si>
    <t>(1) The objective of the course is to empower course participants with the knowledge of the different contract/ dispute management processes available in the Place Management and how to apply them so that impacts to a project due to disputes will be minimized. _x000D_
(2) It seeks to equip place managers and allied professionals to acquire the following knowledge and skills: (a) recognition of when an issue in a project becomes a dispute, (b) application of the knowledge of the advantages and disadvantages of the different dispute management processes. _x000D_
(3) As different dispute management processes are supported by law, with the acquisition of the skills mentioned, a professional would be able to understand and carry out the contractual and statutory obligations and also assert his/her rights. Such compliance with contractual and statutory obligations will result in good management and prompt completion of the project while maintaining the working relationship between project parties.</t>
  </si>
  <si>
    <t>Participants will discuss the legal principles relevant to the practice of place management in Singapore including a brief introduction to land law and legal aspects in relation to township management; public/building maintenance; strata management; building control and occupational safety; fire safety; torts and selected contracts. _x000D_
_x000D_
Participants will focus each day on the various topics below. Each topic will include sub-topics elaborating the legal principles in placemaking applications: _x000D_
â€¢ Essentials of Contract Law 1 (Day 1) _x000D_
â€¢ Essentials of Contract Law 2 (Day 2) _x000D_
â€¢ Dispute Management (Day 3) _x000D_
â€¢ Dispute Protocols (Day 3) _x000D_
â€¢ FM Contracts (Day 4) _x000D_
â€¢ Tort Occupierâ€™s Liability (Day 5) _x000D_
â€¢ Case studies (Day 5)</t>
  </si>
  <si>
    <t>TGS-2022012333</t>
  </si>
  <si>
    <t>Digital Product Management: Strategy and Leadership (Synchronous e-learning)</t>
  </si>
  <si>
    <t>This 2-day course is designed to establish a baseline knowledge of Digital Product Management based on the fundamentals of product management discipline in managing products and services in the digital world. In this module, students will get an overview of the Digital Product Management Framework, which comprises the Product Strategy and Leadership, and the Product Management Process Groups.</t>
  </si>
  <si>
    <t>TGS-2022012334</t>
  </si>
  <si>
    <t>Data Gathering and Requirements Discovery to Formulate Recommendations for User Experience Solutions</t>
  </si>
  <si>
    <t>The course provides the participant with the knowledge and skills to:
1. Perform the various techniques in Requirements Discovery. They include: Analysis of Stakeholders, Evaluation of Claims of current practice, as well as the broader practices of Contextual Inquiry.
2. Generate User Experience recommendations based on processes, policies, and people via the creation of Personas, Problem Scenarios and Use Case Definitions.                                                                           
3. Package and present the User Experience recommendations within the political, social, economic, and technological constraints.</t>
  </si>
  <si>
    <t>Data gathering and requirements discovery describe the work of a User Experience Designer to identify, understand and expand on the requirements of the stakeholders, survey the marketplace for current practices that best approximate the requirements so as to uncover gaps in needs fulfillment, and create recommendations to address the gaps, all within the political, social, economic and technological constraints. This course teaches the above that encompasses such tasks.</t>
  </si>
  <si>
    <t>TGS-2022012366</t>
  </si>
  <si>
    <t>Data Strategy(Synchronous e-learning)</t>
  </si>
  <si>
    <t>This course will enable participants to:
1. Understand what big data is and how Big Data Analytics can help organizations achieve a competitive advantage.
2. Appreciate the benefits and insights that Big Data Analytics bring to organizations.
3. Learn how to make strategic use of the data available in organizations.
4. Learn how to use data to improve business decisions and operations.
5. Learn how to monetize data to increase the organizationâ€™s revenue.</t>
  </si>
  <si>
    <t>With the increased production of data and the storage and availability of digital data, organizations have become more of a data business. By â€œdata businessâ€, organizations can make use of the data it has stored to make better decisions and improve their operations, or they can turn data into additional business by monetizing the data it has. Big Data Analytics is no longer a â€œgood to haveâ€ feature in any organizationâ€™s suite of functions, it has become a â€œmust-haveâ€ activity. The key question has become "How could organizations turn Big Data Analytics into common practices?". Focused on the understanding of Big Data Analytics, this course explores how organizations could use their well-captured data to strategize and reshape their organizations for greater benefits, productivity, and effectiveness</t>
  </si>
  <si>
    <t>TGS-2022012367</t>
  </si>
  <si>
    <t>Sentiment Analysis Fundamentals(Synchronous e-learning)</t>
  </si>
  <si>
    <t>This course will equip learners with the following competencies:
â€¢ provide participants with both the theoretical foundations and coding foundations in sentiment analysis
â€¢ provide participants with sufficient machine learning foundations to build data models such as sentiment classifiers
â€¢ equip participants with the skills to mine data from the web and perform sentiment analysis on the data
â€¢ cover examples of how sentiment analysis can be used to generate business insights and perform market research</t>
  </si>
  <si>
    <t>With the introduction of modern Information and Communication Technology (ICT) echo systems (e.g. the Internet, Smartphones, digitalization), there has been tremendous growth in data generated by both systems and people. We can use structured, semi-structured, and unstructured data to extract many facts and patterns hidden inside those resources. One of the information that we can analyse now is sentiments and polarity of opinions. Sentiment analysis or opinion mining is concerned with extracting opinionated content, and analysing it to provide some clue on how users feel about an issue/thing/service/product, and so on. This course will provide both a theoretical foundation and hands-on experience for someone to understand and practice sentiment analysis and opinion mining.</t>
  </si>
  <si>
    <t>TGS-2022012369</t>
  </si>
  <si>
    <t>Sentiment Analysis Fundamentals</t>
  </si>
  <si>
    <t>This course will equip learners with the following competencies: _x000D_
â€¢	provide participants with both the theoretical foundations and coding foundations in sentiment analysis_x000D_
â€¢	provide participants with sufficient machine learning foundations to build data models such as sentiment classifiers_x000D_
â€¢	equip participants with the skills to mine data from the web and perform sentiment analysis on the data_x000D_
â€¢	cover examples of how sentiment analysis can be used to generate business insights and perform market research</t>
  </si>
  <si>
    <t>TGS-2022012371</t>
  </si>
  <si>
    <t>Client and IT Service Management (Synchronous e-learning)</t>
  </si>
  <si>
    <t>Upon completion of this course, participants would be able to:
â€¢ understand best practices for the delivery and management of information technology application services offered by ITIL
â€¢ define broad requirements for client services and IT application support and operations
â€¢ support the delivery and management of client services and operations
â€¢ manage service providers in providing client services and operations</t>
  </si>
  <si>
    <t>This 1.5-day instructor-led course is designed to enable participants to understand the functions and roles that help IT service management staff to deliver, manage and support client services and operations for customers. The course will make use of the industry framework and best practices for IT Service Management â€“ namely Information Technology Infrastructure Library (ITIL) â€“ for delivering IT-enabled client applications and infrastructure services. Participants will learn how to use ITIL to leverage digital technologies to co-create value with customers, drive business strategy and propel digital transformation.</t>
  </si>
  <si>
    <t>TGS-2022012385</t>
  </si>
  <si>
    <t>Master of Technology (Intelligent Systems)</t>
  </si>
  <si>
    <t>The NUS Master of Technology in Intelligent Systems programme is targeted at working professionals who wish to be able to design and build systems that utilise Artificial Intelligence and other Smart Systems techniques. Application areas are wide and diverse, and include robotics, autonomous vehicles, intelligent sensing systems, Internet of Things, Smart City applications and Industry 4.0 applications, as well as applications within business and commerce.
The MTech IS programme emphasises the concepts, techniques and methods of Artificial Intelligence, and their application to the development of Intelligent Systems applications. The programme provides you with the essential knowledge and practical experience needed to become an Artificial Intelligence and Intelligent Systems specialist, and prepares you to be able to lead the development of Intelligent Systems in providing effective and optimal business solutions for your organisation.</t>
  </si>
  <si>
    <t>TGS-2022012720</t>
  </si>
  <si>
    <t>Post-Market for Medical Technologies(Classroom &amp; Asynchronous)</t>
  </si>
  <si>
    <t xml:space="preserve">This course aims to equip students with the knowledge of the post-market regulatory requirements of medical devices, and the activities involved in managing adverse events and conducting Field safety corrective action. Through this course they will learn about the construction and the benefit-risk assessment of a Corrective Action Preventive Action (CAPA), and its effectiveness in addressing safety concerns from the use of medcial devices. Students should also expect a better understanding of the key regulatory considerations in product changes from safety issues, and articulate guidance documents related to post-market vigilance._x000D_
</t>
  </si>
  <si>
    <t xml:space="preserve">"Post market vigilance is a key regulatory function in the total product life cycle. Continual monitoring and reporting of medical device adverse events is critical in ensuring the marketed devices are free from unacceptable risk. _x000D_
_x000D_
This 4-credit module introduces the key activities and roles essential for effective post-market vigilance, including adverse events, field safety correcting action and change management. _x000D_
"_x000D_
</t>
  </si>
  <si>
    <t>TGS-2022012721</t>
  </si>
  <si>
    <t>Regulation of Digital Health Products(Classroom &amp; Asycnhronous)</t>
  </si>
  <si>
    <t xml:space="preserve">Through this course, students will learn to describe and differentiate the relevant standards and guidance required in Digital Health products verification and validation. Students will also be acquainted with the regulatory activities through medical device software development, testing and documentation, and will be able to describe key regulatory considerations in product life cycle including change management and post-market activities._x000D_
</t>
  </si>
  <si>
    <t xml:space="preserve">"In todayâ€™s digital world, technologies and software play an increasingly important role in healthcare management - diagnosis, treatment, patient monitoring and Real World Data collection. While software-based medical devices products are currently controlled via medical device regulation, they differ significantly from traditional medical devices requiring a more streamlined and efficient regulatory oversight. Software standards and guidelines published by standards development organisations, particularly the International Organization for Standards (ISO) and International Eelctrotechnical Commission (IEC) and regulatory agencies/forums are important tools for effective governance for safe, quality and efficacious health products and timely access for patients. _x000D_
_x000D_
This 4-credit module provides the foundation in understanding established standards, guidelines and regulatory principles on conformity assessment of medical device softwares. _x000D_
"_x000D_
_x000D_
</t>
  </si>
  <si>
    <t>TGS-2022012722</t>
  </si>
  <si>
    <t>Port Operation and Management (Synchronous e-learning)</t>
  </si>
  <si>
    <t xml:space="preserve">The objective of this course is to prepare skilled manpower which can handle port planning and management operations. This manpower will also be adept at understanding the general cargo management._x000D_
</t>
  </si>
  <si>
    <t>TGS-2022012726</t>
  </si>
  <si>
    <t>Cybersecurity Management for Non-Technical Executives and Professionals  (Synchronous e-learning)</t>
  </si>
  <si>
    <t>This course will equip the learner with the following knowledge and skills:_x000D_
1. Understand technology jargons for effective communication_x000D_
 2. Understand Cloud, Internet of Things (IoT) and Virtual Private Network (VPN) security_x000D_
3. Learn to focus on the op 3 vulnerable risks for any organization_x000D_
 4. Learn to uncover risks and quantify security posture_x000D_
5. Prepare stakeholders practically for incidents and response in regard to communication strategy._x000D_
6. Learn to sustain a talented in-house cybersecurity team_x000D_
7. Introduce outcome-based cybersecurity investment_x000D_
 8. Learn to critique a cybersecurity proposal</t>
  </si>
  <si>
    <t>TGS-2022012727</t>
  </si>
  <si>
    <t>Data Gathering and Requirements Discovery to Formulate Recommendations for User Experience Solutions (Synchronous e-learning)</t>
  </si>
  <si>
    <t xml:space="preserve">The course provides the participant with the knowledge and skills to:
1. Perform the various techniques in Requirements Discovery. They include: Analysis of Stakeholders, Evaluation of Claims of current practice, as well as the broader practices of Contextual Inquiry.
2. Generate User Experience recommendations based on processes, policies, and people via the creation of Personas, Problem Scenarios and Use Case Definitions.                                                                           
3. Package and present the User Experience recommendations within the political, social, economic, and technological constraints.      </t>
  </si>
  <si>
    <t>TGS-2022012745</t>
  </si>
  <si>
    <t>Driving Innovation in Healthcare (Synchronous &amp; Asynchronous e-learning)</t>
  </si>
  <si>
    <t>At the end of the course, learners will be able to: - Discover some major changes within healthcare innovations - Enrich the patient experience and care process with design methods and tools - Motivate others to empathize, think and work more creatively and collaboratively - Showcase new skills through tangible, real-world projects, like a user journey map and prototypes of services</t>
  </si>
  <si>
    <t>The course aims to prepare individuals to thrive in todayâ€™s evolving healthcare workplace and offers opportunities to create new thinking for a new healthcare industry. With the theme of incubating ideas to solve specific business challenges and framing innovation, this course takes a transdisciplinary approach to morph data into insight, shaping policy, product, and systems to create a better human experience. This course breaks down the different types of innovation and applies them in key business areas in healthcare. Combining both business and public healthcare perspective, the course strikes a balance between weighing industry standards alongside Design Thinking and user-driven innovation._x000D_
_x000D_
â€¢ Strategy Innovation: Applying Design Thinking to IT and Digital Transformation plans as an organisation strategy innovation_x000D_
â€¢ Medical Technology â€“ Applying design thinking as to guide product innovation and development_x000D_
â€¢ Healthcare processes â€“ Applying Design Thinking to enhance and improve efficiency of work processes as a form of process innovation_x000D_
â€¢ Patient care â€“ Applying Design Thinking to enhance patient care models as a form of service innovation_x000D_
â€¢ Information Technology, Digital Transformation: Design Thinking may be applied to Digital Transformation as an organizational strategy for innovation._x000D_
â€¢ Artificial Intelligence, Machine Learning and Robotics: Design Thinking can be used in upstream processes to understand User Experience and scope pain points before Artificial Intelligence, Machine Learning and Robotics is applied during solutioning. Design Thinking elements are also present throughout the iteration and prototyping phase of solution design._x000D_
_x000D_
This course will impart the skills required to use Design Thinking as a framework for understanding about health and care and design, design strategies and the designing of healthcare futures to become more effective â€œProcess Guidesâ€.</t>
  </si>
  <si>
    <t>TGS-2022012747</t>
  </si>
  <si>
    <t>Client and IT Service Management</t>
  </si>
  <si>
    <t>TGS-2022012748</t>
  </si>
  <si>
    <t>Climate Change for Leaders: Risks, Opportunities and Sustainable Finance</t>
  </si>
  <si>
    <t>The course will support Singaporeâ€™s aim to be a green finance hub and an international carbon trading marketplace. Singapore Stock Exchange is proposing mandatory reporting in line with the Task Force on Climate Related Financial Disclosures (TCFD) by 2023. A carbon tax is in place for the nationâ€™s high emitting businesses.
The course will enable participants to have a broad picture of climate change policies and economics as well as a particular understanding of how these global issues will translate into significant business decisions, with business insights.
It will equip company leaders to consider the move to net-zero future, the increasing demand from the finance sector for greener investment portfolios, as well as changing supply chains and customer preferences.
This course will also introduce participants to the policies, regulations, taxonomies and evolving standards that support corporate climate targets and scenario planning.
Participants will also understand the processes for change management and organisational strategy development.</t>
  </si>
  <si>
    <t xml:space="preserve">This is a  two-day course for participant business leaders to understand the core climate change issues that will affect business in the short, medium and long term. 
The course will examine global scientific and policy issues and illustrate the linkages of these to immediate business decisions facing a company. 
It will help the decision makers to develop a strategy to navigate national net-zero targets and prepare for climate regulations. 
The course hopes to change markets and raise investor awareness of climate risk.  
</t>
  </si>
  <si>
    <t>TGS-2022012753</t>
  </si>
  <si>
    <t>Commercialisation of Artificial Intelligence Innovation  (Synchronous e-learning)</t>
  </si>
  <si>
    <t>At the end of the program, the participants will be able to:
1. Design, develop and implement a business plan for AI ventures and businesses;
2. Oversee the execution of a sustainable GTM (go-to-market) program;
3. Implement a commercialization program with a focus on commercial licensing of both technology and intellectual property rights;
4. Develop commercial key performance indicators for value creation for AI ventures and businesses; and
5. Communicate effectively to stakeholders (investors &amp; partners) on the business and investment case of AI innovation.</t>
  </si>
  <si>
    <t>Artificial Intelligence (AI) innovation that is not followed through with an effective market-driven commercialization program will not yield the required returns on investment. This program provides participants with the foundations to manage AI innovation from ideation to sustainable profits. Taking a practical approach, the program will cover commercialization strategy design and development all the way through ground execution involving go-to-market activities as well as sales and marketing campaigns.</t>
  </si>
  <si>
    <t>TGS-2022012755</t>
  </si>
  <si>
    <t>Artificial Intelligence Innovation Management</t>
  </si>
  <si>
    <t>At the end of the course, participants will be able to:
â€¢ Design and implement AI innovation development frameworks integrating business strategy, AI ethics and governance principles and go-to-market commercialization plans.
â€¢ Develop methodologies and processes to manage the AI innovation value chain including developing the capabilities and skill sets of employees and partners to deliver the desired outcomes
â€¢ Ensure compliance with AI ethics and governance as well as supporting ESG1 principles
â€¢ Plan and implement a development roadmap for AI deployment that drives value for their organization in a sustainable manner</t>
  </si>
  <si>
    <t>Artificial Intelligence(AI) has fundamentally transformed the world we live in from consumer devices, digital services, transportation, healthcare and professional services like banking and finance and law. AI innovators will play an increasingly important role in our society as they innovate to develop new products, services and solutions to solve problems faced by humanity. This program on AI Innovation Management seeks to equip participants with the knowledge and skills to manage the entire AI innovation value chain in an integrated manner covering the science behind AI (especially machine learning), the business aspects of AI-enabled services but more importantly ensuring compliance with AI ethics. This program seeks to provide participants with an understanding of the AI ecosystem and focuses on equipping participants with the skills to design the overarching development frameworks to manage AI innovation.</t>
  </si>
  <si>
    <t>TGS-2022012776</t>
  </si>
  <si>
    <t>Commercialisation of Artificial Intelligence  Innovation</t>
  </si>
  <si>
    <t>TGS-2022012783</t>
  </si>
  <si>
    <t>Leading Through The Change - Digital Transformation (Synchronous e-learning)</t>
  </si>
  <si>
    <t>The objective of this course is to provide:
1. Technological overview of the future eco-system of digital transformation covering Artificial Intelligence (AI), Internet of Things (IoT), Machine Learning (ML), Blockchain, Data, Cloud computing etc.
2. Evaluate the digital maturity matrix of an organization &amp; identify areas to focus on (WHAT)
3. Develop an execution strategy covering, process, people, stakeholders etc. (HOW)
4. Students will also learn how to gain relationship skills needed to work effectively with others, develop leadership potential, develop a good rapport with team members and communicate ideas in an effective and convincing way.
5. Finally, throughout the course, students will learn the skills to succeed in work - energy, edge, execution, and passion.</t>
  </si>
  <si>
    <t>The emergence of new digital technologies has fast-tracked the speed of digital transformation within an organization. Technology is longer the custodian of the â€œdigitalâ€ word, it is becoming a common word every function within an organization is aspiring to embrace as part of their day-to-day work. Digital transformation whilst a threat for some, it also creates immense opportunities, impossible to ignore. During the phase of transformation, digital leadership plays a pivotal role to navigate through this phase and transition the organization to the new digital world. Digital transformation is not about the adoption of new digital tools, it is about leading people through this transition phase, it is about creating a digital culture, it is about redefining each &amp; every block with a digital element on it.</t>
  </si>
  <si>
    <t>TGS-2022012784</t>
  </si>
  <si>
    <t>Intellectual Property Rights in Artificial Intelligence Innovation(Synchronous e-learning)</t>
  </si>
  <si>
    <t>At the end of the program, the participants will be able to:
â€¢ Design and implement IPR strategies in AI innovation;
â€¢ Develop and implement an IP asset management program from auditing, protection,
analysing, sharing and commercializing IP in the AI innovation context;
â€¢ Develop IP policy and put in place an organizational framework with strategic involvement of Boards of Directors;
â€¢ Negotiate IP-related deals and agreements including strategic IP licensing programs;
â€¢ Measure corporate or organizational performance in IP asset management in the AI innovation value chain.</t>
  </si>
  <si>
    <t>The protection of intellectual property rights (IPR) is a critical enabler of Artificial Intelligence (AI) innovation. IPR protection enables AI innovators and creators to protect their innovation, enhance their competitive advantage, and maximise returns from their investments. Innovators need to rely on a combination of different Intellectual Property (IP) rights to secure protection for their AI inventions, as well as elements such as data or algorithms that support these inventions. They also need a clear and effective IP strategy to successfully deploy and scale their AI solutions, particularly internationally. This program discusses the key IP issues that AI innovators should be aware of and provides an overview of how different types of IP rights can be used to protect different AI inventions. Using real-world examples, the program will also include steps to design, develop and implement a basic strategic framework for IP management including developing international licensing strategies and programs.</t>
  </si>
  <si>
    <t>TGS-2022012785</t>
  </si>
  <si>
    <t>Leading Through The Change - Digital Transformation</t>
  </si>
  <si>
    <t>TGS-2022012787</t>
  </si>
  <si>
    <t>Intellectual Property Rights in Artificial Intelligence Innovation</t>
  </si>
  <si>
    <t>TGS-2022012790</t>
  </si>
  <si>
    <t>Climate Change for Leaders: Risks, Opportunities and Sustainable Finance (Synchronous e-Learning)</t>
  </si>
  <si>
    <t>This is a two-day course for participant business leaders to understand the core climate change issues that will affect business in the short, medium and long term. 
The course will examine global scientific and policy issues and illustrate the linkages of these to immediate business decisions facing a company. 
It will help the decision makers to develop a strategy to navigate national net-zero targets and prepare for climate regulations. 
The course hopes to change markets and raise investor awareness of climate risk.</t>
  </si>
  <si>
    <t>TGS-2022013104</t>
  </si>
  <si>
    <t>Deep Learning for the Internet of Things (Synchronous e-Learning)</t>
  </si>
  <si>
    <t>â€¢ cultivate advanced deep learning systems in different businesses.</t>
  </si>
  <si>
    <t>In this course, learners will learn about deep learning technologies and their usage in Internet of Things (IoT). Topics covered include the limitations of neural networks and the motivation behind deep learning, handling time series with long-short term memories, autoregressive networks, generative adversarial networks, convolutional neural networks, and object tracking networks like You Only Look Once (YOLO) and Single Shot Detector (SSD). Learners will also look at how to compose multiple network architectures.</t>
  </si>
  <si>
    <t>TGS-2022013106</t>
  </si>
  <si>
    <t>Data Organization, Storage and Retrieval for the Internet of Things (Synchronous e-Learning)</t>
  </si>
  <si>
    <t>â€¢ Have basic skills in using deep learning algorithms to implement simple Natural Learning Processing (NLP) systems</t>
  </si>
  <si>
    <t>TGS-2022013108</t>
  </si>
  <si>
    <t>Statistical Models for the Internet of Things (Synchronous e-Learning)</t>
  </si>
  <si>
    <t>TGS-2022013110</t>
  </si>
  <si>
    <t>Basics of Communications for the Internet of Things (Synchronous e-Learning)</t>
  </si>
  <si>
    <t>At the end of the course, participants will be able to:_x000D_
1. send data from edge devices to gateways, and from gateways to cloud servers and back._x000D_
2. design publish-subscribe protocols centred around Multiqueue Telemetry Transport (MQTT), and design and build Representational State Transfer (RESTful) servers.</t>
  </si>
  <si>
    <t>TGS-2022013113</t>
  </si>
  <si>
    <t>Basic Electronics for Internet of Things  (Synchronous e-Learning)</t>
  </si>
  <si>
    <t>At the end of the course, participants will be able to:
1. analyse, understand and design basic electronic circuits that will be used to support microcontroller applications for the Internet of Things (IoT).</t>
  </si>
  <si>
    <t>TGS-2022013115</t>
  </si>
  <si>
    <t xml:space="preserve">Neural Networks for the Internet of Things (Synchronous e-Learning)						</t>
  </si>
  <si>
    <t>TGS-2022013116</t>
  </si>
  <si>
    <t>Microcontroller Programming for Internet of Things</t>
  </si>
  <si>
    <t>At the end of the course, participants will be able to:
1. create prototypes of intelligent systems by interfacing microcontrollers with sensors and actuators, and performing computation</t>
  </si>
  <si>
    <t>In this course, learners will learn how to create intelligent systems using a variety of sensors and actuators connected to a microcontroller. Topics covered include bare-metal programming of General-Purpose Input/Output (I/O) ports, Analog to Digital converters and pulse-width-modulation ports. Learners will also look at how to program hardware timers to coordinate activities within the microcontroller, and how to manage power to maximize battery life.</t>
  </si>
  <si>
    <t>TGS-2022013117</t>
  </si>
  <si>
    <t>Microcontroller Programming for Internet of Things (Synchronous e-Learning)</t>
  </si>
  <si>
    <t>TGS-2022013118</t>
  </si>
  <si>
    <t>Deep Learning for the Internet of Things</t>
  </si>
  <si>
    <t>At the end of the course, participants will be able to:_x000D_
1. design and build sophisticated deep learning neural networks to analyse, understand and react to the Internet of Things (IoT) data</t>
  </si>
  <si>
    <t>TGS-2022013129</t>
  </si>
  <si>
    <t>Privacy Engineering Essentials (Synchronous e-learning)</t>
  </si>
  <si>
    <t>In this course, participants will learn the essence of privacy engineering with a multi-disciplinary perspective, from law and technology to usability and business. Participants will gain practical knowledge of privacy engineering principles and frameworks. They will learn the principles of privacy, data protection laws, privacy-by-design approach, privacy risk models, techniques in privacy designs and dark patterns, privacy enhancing technologies (PET), and privacy challenges from technologies development from surveillance to Internet of Things (IoT) to Artificial Intelligence (AI)</t>
  </si>
  <si>
    <t>The digital economy runs on data. These days, individuals are sharing more and more of their personal data with various organisations. Yet, it is not uncommon that we have seen cases of data breaches or mis-use of the personal data that violate the privacy and causing harms to the individuals. Privacy engineering is an emerging discipline which aims to ensure that privacy frameworks, methodologies and techniques are used to embed privacy into products and systems.</t>
  </si>
  <si>
    <t>TGS-2022013132</t>
  </si>
  <si>
    <t>Privacy Engineering Essentials</t>
  </si>
  <si>
    <t>TGS-2022013456</t>
  </si>
  <si>
    <t>Strategies for Digital and Technological Innovation</t>
  </si>
  <si>
    <t>*Appreciate the different Futures Thinking and Forecasting methodologies and apply them to organisational and policy scenarios _x000D_
*Understand digital strategies to mitigate digital disruption shocks_x000D_
 *Be equipped with strategic insights and analytical skills of technology, intellectual property (IP) and business competition</t>
  </si>
  <si>
    <t>Technology is constantly changing and advancing; individuals would need to be equipped with fundamental strategies to understand how they can keep their policies or organisations ahead of the technological advancements that can potentially disrupt their policy and/or organisational developments. This course allows participants to understand the basic methodologies of forecasting and scenario planning and examine how they can implement it to technological management and innovation.</t>
  </si>
  <si>
    <t>TGS-2022014093</t>
  </si>
  <si>
    <t>Respond to Incidents and Accidents in Biomedical Facilities/Laboratories</t>
  </si>
  <si>
    <t xml:space="preserve">This course aims to equip learners with the following insights:_x000D_
â€¢ Plan and develop standard operating procedures (SOPs) to deal with laboratory incidents and accidents._x000D_
â€¢ Conduct on-site assessment of incidents and accidents to determine appropriate immediate actions._x000D_
â€¢ Conduct post-incident investigation to establish probable causes of the event as well as appropriate recommendations._x000D_
â€¢ Report incidents and accidents to the appropriate party or authority in accordance with internal standard operating procedures and applicable legislations._x000D_
â€¢ Implement appropriate recommendations in accordance with internal standard operating procedures and applicable legislations._x000D_
â€¢ Monitor and review the effectiveness of recommendations to eliminate repeated incidents and accidents._x000D_
 _x000D_
</t>
  </si>
  <si>
    <t>This course is designed for learners to get an in-depth understanding in managing of biosafety and biosecurity laboratory incidents and accidents, including response to emergency situations. The course will facilitate learners to familiarize with planning and responding to laboratory incidents in practical ways with some hands-on practice in the class</t>
  </si>
  <si>
    <t>TGS-2022014095</t>
  </si>
  <si>
    <t>Selection, Installation and Safe Use of Biosafety Cabinet, Autoclave and Other Common Laboratory and Safety Equipment</t>
  </si>
  <si>
    <t xml:space="preserve">This course aims to equip learners with the knowledge of selection, installation, safe use and maintenance of various critical laboratory equipment._x000D_
</t>
  </si>
  <si>
    <t>This course is intended to provide an overview of various critical laboratory equipment and safety precautions when working with them in higher containment biomedical laboratories. Topics included in the course syllabus are relevant national and international guidelines applicable to Biosafety Cabinet (BSC) and Autoclave, use and maintenance of different types of laboratory equipment (BSC, Centrifuge, Autoclave, other primary containment devices, etc), and developing Standard Operating Procedures (SOP) for safe use of the equipment.</t>
  </si>
  <si>
    <t>TGS-2022014096</t>
  </si>
  <si>
    <t>Good Biosafety and Biosecurity Practices when Working with Experimental Animals</t>
  </si>
  <si>
    <t>This course aims to equip learners with the following insights:_x000D_
â€¢ Identify and assess hazards and risks associated with animals and agents to determine appropriate laboratory containment level_x000D_
â€¢ Plan and develop appropriate programmes for addressing biorisk as well as the import, export and quarantine of animals and agents in accordance with national and international biosafety standards, guidelines and legislations_x000D_
â€¢ Plan and develop appropriate programmes for addressing decontamination, waste and pest management as well as occupational health to minimise incidents and accidents at the workplace._x000D_
â€¢ Assist in resolving conflicts between biocontainment and animal welfare in order to ensure ethical and humane care and use of animals</t>
  </si>
  <si>
    <t>This course is designed to allow learners to have an in-depth understanding of biosafety practices related to laboratory animal experiments and relevant national /international standards/guidelines for experimental animalsâ€™ care and use.</t>
  </si>
  <si>
    <t>TGS-2022014097</t>
  </si>
  <si>
    <t>Technology-enabled Service System Design</t>
  </si>
  <si>
    <t>This course will equip learners with the following competencies
- Understand the nature of services, role of customers and service providers, and service delivery system
- Learn the process chain network (PCN) technique to analyse service processes and design service innovations
- Use emerging technologies effectively in the service delivery system to provide omni-channel services
- Through the course, learners from the service industry and other service-centric sectors will improve their ability to to design technology-enabled services that can deliver value to both the consumers and organisations</t>
  </si>
  <si>
    <t>The service industry has undergone tremendous changes in the midst of evolving business models, consumer demographic shifts, and technological advancements. Consequently, service-centric organisations need to examine and redesign their service processes and delivery system to engage in business innovation. This course takes a service system perspective to analyse service process inefficiencies and to design technology-enabled service innovations. It provides learners with a new understanding of the service industry, services, customer experience management, and introduces the concept of a service system. Learners are taught the process chain network (PCN) method, a new service design technique to perform a service process audit of the organisation's service processes. An emphasis will be placed on leveraging emerging technologies such as Artificial Intelligence (AI), Internet of Things (IoT), autonomous devices, etc to deliver valued-added, omni-channel services to consumers and organisations in the digital economy.</t>
  </si>
  <si>
    <t>TGS-2022014098</t>
  </si>
  <si>
    <t>Technology-enabled Service System Design (Synchronous e-learning)</t>
  </si>
  <si>
    <t>TGS-2022014099</t>
  </si>
  <si>
    <t>Service Analytics and Process Mining</t>
  </si>
  <si>
    <t>This course will equip learners with the following competencies:
â€¢ Understand how business analytics methods can be applied to improve service delivery
â€¢ Apply data mining techniques to enhance service processes
â€¢ Learn to use a process mining tool to automate process discovery and seek service process improvement and optimisation
â€¢ Through the course, learners from various industries that employ IT-based service delivery and support systems will know how to utilise service process data to re-engineer business processes</t>
  </si>
  <si>
    <t>The use of IT-based systems to capture transactions and all forms of interactions with the customers is prevalent in organisations. However, many organisations are not extracting insights from the service process data. This hinders organisations to better understand the customer experience journey and discover problems/opportunities that lie within the service processes. This course examines the weaknesses of current approaches to monitoring and managing service delivery, and introduces the domain of service analytics. It teaches the use of a process mining software to automate process discovery and to understand process maps derived from service event data. Applications of service analytics and process mining to improve service quality in various industries will be discussed.</t>
  </si>
  <si>
    <t>TGS-2022014100</t>
  </si>
  <si>
    <t>Service Analytics and Process Mining (Synchronous e-learning)</t>
  </si>
  <si>
    <t>TGS-2022014101</t>
  </si>
  <si>
    <t>Digital Innovation Governance and Leadership</t>
  </si>
  <si>
    <t>This course will equip learners with the following competencies:
â€¢ Understand the scope of digital innovation and know the importance of innovation governance
â€¢ Learn the methods to analyse the business environment, identify emerging technology to adopt and manage technologies as a portfolio
â€¢ Be able to design a hybrid innovation approach and implement any innovation initiatives successfully through effective change management
â€¢ Through the course, learners will appreciate the multi-faceted issues involved in implementing and leading digital innovation initiatives through the examination of case studies and experiential learning</t>
  </si>
  <si>
    <t>Organisations are increasingly embarking on the digitalisation of existing business processes and also developing new digital innovations. However, it has been reported that not all organisations can reap the benefits of digitalisation. This course looks at the important elements that are critical in the innovation process, including business environment, organisational structure, organisational culture/mindset, and innovation governance mechanisms. It further introduces several frameworks and tools to identify, adopt, and synthesise emerging technologies. Additionally, change management, performance management, social responsibility issues related to digital innovation governance and leadership will also be discussed. Case studies from different industries and experiential learning will be used extensively in this course to facilitate learning.</t>
  </si>
  <si>
    <t>TGS-2022014102</t>
  </si>
  <si>
    <t>Digital Innovation Governance and Leadership (Synchronous e-learning)</t>
  </si>
  <si>
    <t>TGS-2022014311</t>
  </si>
  <si>
    <t>Transport Networks (Synchronous Learning)</t>
  </si>
  <si>
    <t>The objectives of this course include the imparting of knowledge and providing practical insights in various types of transport networks. At the completion of the course, the participants will be able to: â€¢ Understand different types of transport networks â€¢ Learn the functionalities and working principles of various transport networks â€¢ Learn the benefits, architecture, routing and management techniques for circuit switching based optical transport networks- Synchronous Optical Networks (SONET)/SDH and Wavelength Division Multiplexing (WDM). â€¢ Learn the benefits, architecture, routing and management techniques for packet switching transport networks- Carrier Ethernet, Multiprotocol Label Switching (MPLS) and Software-defined WAN. â€¢ Gain practical knowledge and insights in the transport networks.</t>
  </si>
  <si>
    <t>This course, Transport networks, spreads over a series of 4 sessions, which covers the following key aspects - such as transport networks, architectures and hierarchies. â€¢ Transport network architecture: access, aggregation, metro, and core networks â€¢ Synchronous Digital Hierarchy or (SDH)/ Synchronous Optical Networks (SONET): Multiplexing, optical carrier (OC) hierarchy, network elements, Resilience â€¢ Wavelength Division Multiplexing (WDM): Principle, network elements, architectures, client layers vs WDM optical layer, SDH/SONET-over WDM, point-to-point vs wavelength selective networks, control and management â€¢ Multiprotocol Label Switching (MPLS): Principle, label switched paths, explicit routing, tunneling, MPLS Transport Profile (MPLS-TP) â€¢ Carrier Ethernet: Services, attributes, architecture, management â€¢ Software Defined Wide Area Network (SD-WAN): Principle, services, architecture, design options</t>
  </si>
  <si>
    <t>TGS-2022014312</t>
  </si>
  <si>
    <t>Transport Networks</t>
  </si>
  <si>
    <t>TGS-2022014730</t>
  </si>
  <si>
    <t>Technology for Productivity (Synchronous e-Learning)</t>
  </si>
  <si>
    <t>TGS-2022014734</t>
  </si>
  <si>
    <t>Agility and Growth (Synchronous e-Learning)</t>
  </si>
  <si>
    <t>The participants will learn:_x000D_
1) Digital transformation to keep company agile:_x000D_
- Group learning with tower building game._x000D_
- Lecture on practical transformation strategies to improve companyâ€™s responsiveness to market shifts and to boost business growth._x000D_
_x000D_
2) Agile methodology â€“ myth and methodology:_x000D_
- Group learning on Agile with a continuation on tower building._x000D_
- Lecture on Agile adoption and the cultural shift to implement it successfully._x000D_
_x000D_
3) Cloud computing and ecommerce:_x000D_
- Lecture on ecommerce value proposition to attain revenue growth, and cloud technology to create business agility._x000D_
_x000D_
4) Individual learning in setting up a Woo-Commerce WordPress ecommerce website in Amazon Web Services (AWS)._x000D_
_x000D_
5) Distributed ledger technologies_x000D_
- Lecture on the business values in the adoption of Distributed Ledger Technology (DLT)._x000D_
- Individual learning in blockchain wallet installation and transactions_x000D_
_x000D_
6) Artificial intelligence (AI) and its practical use for business growth:_x000D_
- Lecture on industry adoption of AI and differentiation of commercial products with an â€˜AIâ€™ mark._x000D_
- Chatbots and other practical commercial applications.</t>
  </si>
  <si>
    <t>TGS-2022015666</t>
  </si>
  <si>
    <t>Cloud Computing for Metaverse</t>
  </si>
  <si>
    <t>This is a uniquely designed course to enable learners to: _x000D_
â€¢ Understand the role of cloud computing in the immersive technologies landscape. _x000D_
â€¢  Understand the need for cloud computing to meet the infrastructure requirement of the metaverse_x000D_
â€¢  Understand the essential cloud technologies for the metaverse _x000D_
â€¢  Understand different use cases in the immersive technologies domain where the cloud can help_x000D_
â€¢  Create a cloud-based architecture to meet the infrastructure needs of the metaverse based on a given scenario.</t>
  </si>
  <si>
    <t>This course will introduce one of the backbones of metaverse infrastructure - cloud computing. Cloud computing plays a critical role in filling the need for meeting infrastructure requirements in the metaverse and immersive technology-based applications. Major players such as Amazon Web Services (AWS) and Google Cloud Platform (GCP) offers several solutions to meet the infrastructure needs of metaverse. This course will begin by introducing cloud computing and its role in immersive technologies. Containers and container orchestration using Kubernetes will be explained and a hands-on introduction to that topic will be provided. The role of containers and Kubernetes in immersive technologies will be introduced. Other key cloud technologies in immersive technologies areas such as computing, storage and serverless computing. will be explained so that participants understand the broad cloud landscape. The course will also cover case studies, architectures and use cases from key industry leaders such as AWS and GCP on solving different kinds of customer requirements involving immersive technologies. It will help learners to understand the role of cloud computing in the metaverse, the different cloud technologies they need to master for a successful career in this area and its future outlook. Some of the key cloud technologies that will be covered include containers, container orchestration, computing, serverless computing, storage etc. The majority of the large and medium-scale industries depend on cloud computing to meet their infrastructure needs. Several industries such as Singapore Tourism Board, Ford, Amazon and KDDI. are powered by cloud computing to meet various needs enabled by immersive technologies. This course will help learners understand how cloud technologies help those industries succeed in their metaverse journey.</t>
  </si>
  <si>
    <t>TGS-2022015672</t>
  </si>
  <si>
    <t>Cloud Computing for Metaverse (Synchronous e-learning)</t>
  </si>
  <si>
    <t>TGS-2022017124</t>
  </si>
  <si>
    <t>Digital Sales Analytics (synchronous  e-Learning)</t>
  </si>
  <si>
    <t>At the end of this course, learners should be able to:_x000D_
â€¢	Understand B2C digital sales and customer life cycle management_x000D_
â€¢	Understand the new behaviours of digital consumers_x000D_
â€¢	Develop a customer segmentation model using feature engineering on the variables. Apply this to design and execute marketing strategies profitably _x000D_
â€¢	Develop customer profiling on customer segments to understand customer characteristics_x000D_
â€¢	Apply customer segmentation and profiling analysis to strategy formulation for targeted sales_x000D_
â€¢	Acquire basic proficiency and hands-on practice in popular analytics tools such as Knime, Google Analytics_x000D_
â€¢	Understand audience targeting strategy and experiment with marketing omnichannels_x000D_
â€¢	Apply Google Ads campaign targets and analysing campaign tracking, audience, acquisitions metrics_x000D_
â€¢	Understand market-basket analysis and cross-sell, up-sell models._x000D_
â€¢	Understand about drivers of customer engagement and customer behaviours_x000D_
â€¢	Understand customer lifetime value and retention</t>
  </si>
  <si>
    <t>Digital and analytics have transformed the environment of business-to-consumer (B2C) buying and selling. With constantly evolving customer expectations and technology-driven manufacturing and distribution, a well-executed digital sales strategy is a game-changer for organizations. In this course, learners will explore analytical techniques and software tools to drive sales and create customer value. Throughout the program, learners will use analytics platforms and computational methods to discover, explore, enhance, ask, and engage digital customers._x000D_
_x000D_
The course will equip learners with the skills to gain accurate and rapid customer understanding (Discover) through customer profiling techniques and expand their market share with online campaign analytics metrics (Explore). Business executives seeking market expansion can use market-basket analysis (Enhance), customer engagement and satisfaction analysis (Ask), and customer lifetime value models (Engage). By utilizing analytics techniques and available tools, learners will be able to embrace new strategies that leverage digital platforms to build an effective omnichannel sales strategy for the organization._x000D_
_x000D_
In addition, participants will learn analytics best practices that enable them to plan, customize, and implement successful digital sales strategies and measure their impact. They will learn how to build a customer segmentation model and interpret sales analytics metrics using software such as Google Analytics or other tools.</t>
  </si>
  <si>
    <t>TGS-2022017125</t>
  </si>
  <si>
    <t>Digital Sales Analytics</t>
  </si>
  <si>
    <t>TGS-2022017238</t>
  </si>
  <si>
    <t>Blockchain, Internet-Of-Things, and ubiquitous AI for Metaverse</t>
  </si>
  <si>
    <t>Metaverse is a new topic. Therefore, executives and experts who know enough about the Metaverse and how to handle that currently are scarce.  Any Metaverse skill would be welcomed by the job market at least for a decade. The ICT industry, business, and service sectors, all need Metaverse experts, in particular, experts who know how to gain from other disruptive technologies (e.g. AI, IoT, and Blockchain) in the metaverse. _x000D_
Upon completion of this course, the participants would be able to:_x000D_
â€¢	Articulate the applications of ubiquitous AI (UbAI), IoT, and Blockchain in the Metaverse_x000D_
â€¢	Realize the merits of applying disruptive technologies in the Metaverse_x000D_
â€¢	Recognize roadmaps of implementation of disruptive technologies (Blockchain, IoT, UbAI) in the Metaverse.</t>
  </si>
  <si>
    <t>During this course, participants will be introduced to the applications of Blockchain, Internet of Things (IoT), and ubiquitous Artificial Intelligence (AI) in the Metaverse. Metaverse is a very new technology. It is attempting to give more role to the virtual world. As the origin of the Metaverse is Information and Communications Technology (ICT), its fusion with other modern disruptive ICT technologies may be a considerable advantage for the Metaverse community. We are going to show the students how Ubiquitous AI, Blockchain, and IoT can be employed in Metaverse. The applications, tools, and methodologies will be described and practical aspects would be devised too.</t>
  </si>
  <si>
    <t>TGS-2022017239</t>
  </si>
  <si>
    <t>Blockchain, Internet-Of-Things, and ubiquitous AI for Metaverse (Synchronous e-Learning)</t>
  </si>
  <si>
    <t>TGS-2023018002</t>
  </si>
  <si>
    <t>Family Conferencing: Managing Challenging Family Situations involving Conflict Resolution &amp; Mediation</t>
  </si>
  <si>
    <t>This course aims to: _x000D_
(1) Equip participants with the application of advanced communication skills to different communication styles, family dynamics and case scenarios  _x000D_
(2) Impart knowledge and skills-set in family negotiation and conflict resolution_x000D_
(3) Impart knowledge and skills-set in family mediation skills taking into consideration current protective legislation .</t>
  </si>
  <si>
    <t>Social workers are often faced with difficult and challenging situations at short notice especially when there is impasse in family decision-making, mistrust with the healthcare system and dispute between patient and his / her family or between family members. _x000D_
This module builds on the foundations laid under Family conferencing: Facilitating difficult healthcare conversations and decision-making. The focus is on building advanced skills-set to handle difficult conversations, teach the art of negotiation and mediation  to resolve impasses.</t>
  </si>
  <si>
    <t>TGS-2023018006</t>
  </si>
  <si>
    <t>Family Conferencing: Managing Challenging Family Situations involving Conflict Resolution &amp; Mediation (Synchronous e-Learning)</t>
  </si>
  <si>
    <t>TGS-2023018821</t>
  </si>
  <si>
    <t>Data Science for the Internet of Things</t>
  </si>
  <si>
    <t>This module covers data analytics for the Internet of_x000D_
Things. It starts with an introduction to the Internet of_x000D_
Things (IoT) systems, including the enabling technologies,_x000D_
IoT network architectures and protocols. IoT systems_x000D_
have applications such as semiconductor manufacturing,_x000D_
smart power grids, and healthcare. The module then_x000D_
covers data science fundamentals such as Bayesian_x000D_
statistics, classification, supervised learning, unsupervised_x000D_
learning, and deep learning. The module also covers_x000D_
basic machine learning algorithms such as decision trees,_x000D_
logistic regression, support vector machines, and neural_x000D_
networks. Students will visualize and analyze real-world_x000D_
data sets via practical IoT case studies.</t>
  </si>
  <si>
    <t>TGS-2023018996</t>
  </si>
  <si>
    <t>Explainable and Responsible AI for Finance</t>
  </si>
  <si>
    <t>Upon completion of this 3-day course, attendees will be exposed to the following topics:
1.	Introduction to explainable AI (XAI)
ï¿½	What is AI interpretability
ï¿½	Interpretability vs accuracy trade-off
ï¿½	Ethics in AI/ML
?	Case studies with focus on banking and insurance
2.	Interpretable models (white box models)
ï¿½	Explain interpretable models, such as regression, decision tree, feature importance, etc
3.	Black-box models: Model agnostic methods
ï¿½	Global model agnostic explanation methods
ï¿½	Local model agnostic explanation methods
ï¿½	Case studies with focus on banking and insurance
ï¿½	Workshop: Explain the random forest model using LIME
4.	Explain Black-box models: Model specific methods and Example based methods
ï¿½	Explain gradients in neural network
ï¿½	Explain ML model behavior using examples
ï¿½	Workshop: Explain the neural network model using LIME and adversarial samples
ï¿½	Case studies with focus on banking and insurance
5.	Python implementation
ï¿½	Hands-on workshop exercise with LIME. Students working on problem followed with solution discussion.
ï¿½	Case studies with focus on banking and insurance
6.	Fairness in AI/ML (based on principles outlined by MAS)
ï¿½	System objectives and context: 
o	What are the business objectives and how is AI used to achieve these?
o	Who are the individuals and groups that are considered to be at-risk?
ï¿½	Examining data and models: 
o	What are the errors and biases present in the data used
o	How are these being mitigated
ï¿½	Measuring disadvantage
o	What are the quantitative estimates of system performance against fairness
o	What are the trade-offs between fairness and other objectives
ï¿½	Justifying the use of personal attributes
o	What are the personal attributes being used
o	How is the inclusion of personal attributes being justified
ï¿½	System monitoring and review
o	How is the system being monitored to prevent abnormal behavior
ï¿½	Case studies with focus on banking and insurance
7.	Accountability in AI
ï¿½	Review of accountability framework for AI models
ï¿½	Auditability of AI models
o	Reproducibility to understand what if anything went wrong, who was responsible, and who should ensure it is corrected
ï¿½	Some tools and approaches to help in auditability (MLOps tools such as MLflow can help in model and data management &amp; traceability)
8.	Security, Privacy, and governance in AI / ML
ï¿½	Introduction to federated machine learning and analytics 
ï¿½	Intentional and unintentional failures in ML
ï¿½	Introduction to adversarial machine learning
ï¿½	Clearly defining who is responsible for data, output, and decisions</t>
  </si>
  <si>
    <t>Artificial Intelligence (AI) &amp; Machine Learning (ML) is the buzzword these days in any organizational strategy discussion.  It is the general expectation in the industry that, by adopting these techniques one can increase productivity and efficiency in any organizational process &amp; sector be it banking/finance, manufacturing, service or any other sector. However, one limitation of these solutions is that they are generally black box (as opposed to white box) with complex mathematical algorithms working at the background (which are not understood easily) to solve various business problems. So, situations where it is important to understand the causal variables which influences the final outcome and provide intuitive explanation to the outcome, these solutions fail to meet the requirement. Due to their black box nature, it also creates a problem when an existing solution needs minor tweaking for better prediction. It can be a difficult task to pin point the variables which need to be replaced and may warrant complete redevelopment. This can be an inefficient, time consuming &amp; resource intensive process. Banks typically have a model maintenance process (known as annual validation) where they need to test that, the models are working fine and in case they are not, they do some minor modification called recalibration which doesnï¿½t require much time &amp; resource to refresh the solution in the system. The regulators review these on an ongoing basis especially those that are used for underwriting and account management and hence need transparency to convince the regulators that they no way unduly discriminate customers based on anything other than CCC (credit, collateral &amp; cash). 
However, lately the AI/ML algorithms are showing tremendous potential in terms of better predictability as the computational power of the machines(computers) are increasing tremendously due to the progress in technology.  It is also becoming increasingly important to ensure that any AI &amp; ML models used in making decisions that impact the customer follow the principles of fairness, ethics, accountability, explain-ability, privacy &amp; security, and governance. These topics are being studied through the lens of Responsible AI. Most of the top technology companies including Google and Microsoft have outlined their versions of Responsible AI practices and have provided open source toolkits and have invested in research into this important area.
In financial services companies (e.g, banks and insurance companies) members from underwriting, account management, policy management, claims administration, fraud detection, and customer experience management teams frequently develop and/or use AI &amp; ML models to make decisions. This course is intended to enable these members who use AI &amp; ML to adopt responsible AI practices in their decision making.</t>
  </si>
  <si>
    <t>TGS-2023019134</t>
  </si>
  <si>
    <t>The Fundamentals of Creative Problem Solving</t>
  </si>
  <si>
    <t>Problem solving skill is one of the most essential soft skills, particular in organisations where teamwork is important. It allows individuals to contribute effectively and achieve greater performance as a collective unit.  This course will help individuals to understand the time and place where different problem-solving techniques such as brainstorming and systems thinking should be used. Specifically, at the end of the course, the participants will be able to:_x000D_
- Identify opportunities and translate them to specific and actionable problem statements_x000D_
- Know the criteria of good problem definition._x000D_
- Recognise the key problem-solving stages and the process._x000D_
- Describe accurately the problem-solving stages using established terminologies such as â€œAs-Isâ€ and â€œTo-Beâ€._x000D_
- Establish baseline (â€œAs-Isâ€) and measure progress/impact of solutions_x000D_
- Understand the trade-off between effort and the returns.</t>
  </si>
  <si>
    <t>Most problem-solving courses adopt a prescriptive approach where learners are taught a certain method without explaining the fundamental theories and evidence. _x000D_
This 2-day short course adopts an inductive approach where learners learn by identifying the commonalities and differences among established problem methodologies. _x000D_
Through experiential learning and understanding the science behind problem solving, learners will appreciate and internalise the key stages of problem-solving process, the guiding principles, and the tools and techniques better than a prescriptive approach.</t>
  </si>
  <si>
    <t>TGS-2023020721</t>
  </si>
  <si>
    <t>Musical Engagement in the Community</t>
  </si>
  <si>
    <t>Through this course, learners will critically reflect on their role as an artist in the community to be agents of change, particularly in the area of health promotion and education, while gaining theoretical insights into the relevant aspects of community music-making and its practical implications. They will further hone leadership, group dynamics facilitation, coaching and mentoring skills.  _x000D_
_x000D_
With a better understanding of the applications within different contexts in community music-making, learners can be more informed when it comes to working with stakeholders across disciplines.</t>
  </si>
  <si>
    <t xml:space="preserve">In today's rapidly evolving society, there are opportunities to encourage positive social change through musical engagement._x000D_
_x000D_
This module introduces current thinking and best practices in community music-making through research and information synthesis, examples that feature dynamic interplay between the different contexts where community music intersects with pedagogical processes. The course also includes practical hands-on application of facilitative and explorative skills including community health promotion._x000D_
</t>
  </si>
  <si>
    <t>TGS-2023020725</t>
  </si>
  <si>
    <t>Cybersecurity for Finance (Synchronous e-Learning)</t>
  </si>
  <si>
    <t xml:space="preserve">â€¢ Understand the importance of mitigating cybersecurity risks and challenges in the financial sector_x000D_
â€¢ Understand how to implement policies and frameworks for data security to mitigate business risks for financial organisations_x000D_
â€¢ Understand the most recent ideas, techniques, and applications in finance-related technologies, as well as regulations that impact data security management in the finance industry_x000D_
</t>
  </si>
  <si>
    <t xml:space="preserve">In today's era of digital data and information, there is an ever-increasing need to protect data in the cyberspace. Similarly, there is a growing demand for employees who are equipped with knowledge and skills to mitigate cybersecurity risks in the finance industry. _x000D_
_x000D_
â€œCybersecurity for Financeâ€ programme seeks to empower participants with the tools, skills, and confidence to exploit opportunities and accelerate business transformation in ensuring the security of financial data. Through lectures, real-world case studies, discussions, and hands-on exercises, participants will be able to gain deeper insights into various cybersecurity applications and the feasibility of applying these new ideas in their organisation._x000D_
</t>
  </si>
  <si>
    <t>TGS-2023021405</t>
  </si>
  <si>
    <t>Certified ScrumMaster</t>
  </si>
  <si>
    <t>- Understand the concepts, fundamentals and best practices of using Scrum to build software_x000D_
- Learn essential techniques in managing agile development using Scrum               _x000D_
- Prepare for the certification of ScrumMaster assessment conducted by Scrum Alliance</t>
  </si>
  <si>
    <t xml:space="preserve">Certified ScrumMaster is the global standard for training in Scrum, the most widely adopted Agile management methodology globally.  Scrum is used for complex projects in a variety of industries, including software development, finance, manufacturing, shipping, and healthcare.  This training is an intensive 2-day course in using Scrumâ€™s continuous improvement framework to reduce cost, increase task efficiency, and optimize effectiveness of complex processes and procedures.  The training emphasizes customer-centricity, continuous feedback, team collaboration, and process inspection and adaptation to implement continuous improvement._x000D_
_x000D_
The course is comprised of short modules that include lecture, discussion, real-world scenarios and case-studies, and mapping into real-world action.  The aim is to equip participants with knowledge, and also start them on a path to implementation of Scrumâ€™s continuous improvement practices back at work.  The learning modules focus on:_x000D_
â€¢	Skills to prioritize tasks and processes that deliver the most value to customers and stakeholders. _x000D_
â€¢	Techniques to maximize transparency around progress, issues, and solutions, helping to identify areas for improvement and optimize the effectiveness of the project._x000D_
â€¢	Strategies to manage risks and mitigate issues, including identifying risks, prioritizing them, and implementing mitigation strategies._x000D_
â€¢	Frameworks for continuous learning and improvement, with continuous retrospection to identify areas for improvement and optimize the effectiveness of the projects and processes._x000D_
â€¢	Strategies to manage change effectively, including how to communicate changes, prioritize action items, and manage risks associated with changes._x000D_
â€¢	Techniques to build team cohesion, enhance teamwork, and facilitate collaboration._x000D_
â€¢	Methods to optimize delivery of value to customers, with incremental delivery and iterative optimization to ensure that customersâ€™ and stakeholdersâ€™ needs are met._x000D_
</t>
  </si>
  <si>
    <t>TGS-2023021408</t>
  </si>
  <si>
    <t>Cybersecurity for Finance</t>
  </si>
  <si>
    <t>â€¢ Understand the importance of mitigating cybersecurity risks and challenges in the financial sector_x000D_
â€¢ Understand how to implement policies and frameworks for data security to mitigate business risks for financial organisations_x000D_
â€¢ Understand the most recent ideas, techniques, and applications in finance-related technologies, as well as regulations that impact data security management in the finance industry</t>
  </si>
  <si>
    <t>In today's era of digital data and information, there is an ever-increasing need to protect data in the cyberspace. Similarly, there is a growing demand for employees who are equipped with knowledge and skills to mitigate cybersecurity risks in the finance industry. _x000D_
_x000D_
â€œCybersecurity for Financeâ€ programme seeks to empower participants with the tools, skills, and confidence to exploit opportunities and accelerate business transformation in ensuring the security of financial data. Through lectures, real-world case studies, discussions, and hands-on exercises, participants will be able to gain deeper insights into various cybersecurity applications and the feasibility of applying these new ideas in their organisation.</t>
  </si>
  <si>
    <t>TGS-2023021411</t>
  </si>
  <si>
    <t>Advances in Unmanned Aerial Systems</t>
  </si>
  <si>
    <t>This course introduces the advanced concepts of small aircraft, unmanned aerial vehicles, related systems and their applications. _x000D_
_x000D_
Participants will learn to apply basic concepts from aerodynamics, aircraft design, structures, propulsion, guidance, control, navigation, sensors, communications, vision technology, mission planning, multi-agent operations, Unmanned Aerial System (UAS) application, anti-drone technology, the latest R&amp;D in UAS with integration of artificial intelligence and related systems to UAS. _x000D_
_x000D_
Focus will be on the advanced topics such as: visual &amp; inertial odometry, vision-based navigation, computer vision and perception for UAS, trajectory planning, multi-agent path-planning deconfliction &amp; obstacle avoidance, multi-UAV and swarm operations, task allocation, target tracking, localization &amp; mapping, Simultaneous Localization and Mapping (SLAM), deep reinforcement learning for UAS and bio-inspired UAV.</t>
  </si>
  <si>
    <t>This course introduces the advanced concepts of small aircraft, unmanned aerial vehicles, related systems and their applications. _x000D_
_x000D_
There will be a problem-based design project for this course. There will be involvement and collaboration with the industry. There will be a combination of lectures, tutorials, case studies, seminars and project activities. _x000D_
_x000D_
There will be practical flying sessions, such that, the participants will have first hand experiences and tips to fly safely &amp; comply with local regulations. _x000D_
_x000D_
The flying sessions will prepare to take Unmanned Aerial System (UAS) pilot license as well.</t>
  </si>
  <si>
    <t>TGS-2023021435</t>
  </si>
  <si>
    <t>Reasoning Systems</t>
  </si>
  <si>
    <t>â€¢	Identify real world business use cases and applications of advanced intelligent reasoning systems._x000D_
â€¢	Integrate advanced technical enablers in reasoning systems, including uniformed search, heuristic search, constraint satisfaction, simulation assisted learning, optimization, planning, system integration, programming, and data mining for knowledge discovery._x000D_
â€¢	Decompose complex application scenarios into sub problems to be solved by assembling cooperative intelligent subsystems._x000D_
â€¢	Reflect the architectures and techniques used in contemporary reasoning systems such as DeepMind AlphaGo Zero, Amazon Alexa Skills._x000D_
â€¢	Design cooperative reasoning modules based on decomposed business outcomes._x000D_
â€¢	Create hybrid reasoning system by applying suitable techniques and computer programming for complex business problem solving.</t>
  </si>
  <si>
    <t>Intelligent Reasoning Systems to drive innovation and efficiency in your organisation? This 5-day course enables participants to understand the relevant knowledge needed to architect and/or lead teams executing intelligent system projects to reason, simulate, and optimise complex business problems. For example, how to predict future workload and staffing requirements by area, designation, skill and/or role; and how to dynamically redeploy workforce based on unplanned events (sick leave, workload and customer orders fluctuations) in real-time.</t>
  </si>
  <si>
    <t>TGS-2023021436</t>
  </si>
  <si>
    <t>ChatGPT Begins With Me</t>
  </si>
  <si>
    <t>The main aim is to equip the participations with the knowledge of how to use ChatGPT for their work. They will learn how to operate the tool and apply it.  Awareness of the technology benefits and practical usage of the tool to assist in their job function; Bring understanding of the implications and limitations of the tool. This skill is relevant to multi industries job roles which will benefit from the usage of this tool.</t>
  </si>
  <si>
    <t>The ChatGPT Begins With Me course is designed to provide participants with a comprehensive understanding of ChatGPT and its usage. The course will cover topics such as interactive use, integration with other applications, and use cases for industry job roles. Participants will also gain insights into the limitations of ChatGPT, as well as the implications of its use on society and ethical considerations._x000D_
 _x000D_
Through this course, participants will be introduced to ChatGPT and learn how to interact with the tool in an interactive setting. They will also learn how to integrate ChatGPT with other applications, such as search or virtual assistants, to enhance their functionality. The course will also provide participants with a detailed understanding of the various use cases for industry job roles, such as in teaching, law, research, customer service and sales._x000D_
 _x000D_
Participants will also learn about the limitations of ChatGPT and the potential risks associated with its use. They will gain insights into the implications of ChatGPT on society, including its impact on employment and human interaction. Ethical considerations will also be discussed, providing participants with the tools to navigate the ethical challenges that may arise with ChatGPT's use._x000D_
 _x000D_
In summary, the ChatGPT Begins With Me course provides a comprehensive overview of ChatGPT, its usage, and the implications and limitations of the tool. Participants will gain practical knowledge and insights that can be applied in a variety of industries and contexts. This course is suitable for anyone interested in learning more about ChatGPT and its potential impact on society.</t>
  </si>
  <si>
    <t>TGS-2023021438</t>
  </si>
  <si>
    <t>Certified Scrum Product Owner</t>
  </si>
  <si>
    <t>- Approach all aspects of the Product Owner role with skills and confidence_x000D_
- Gather and write requirements using user stories_x000D_
- Create an effective Product Backlog_x000D_
- Estimate and plan projects/releases, and managing them to successful completion</t>
  </si>
  <si>
    <t>The Certified Scrum Product Owner course is the global standard for training in the primary leadership role in Scrum, the most widely adopted Agile management methodology globally.  The Scrum Product Owner role guides complex projects in a variety of industries, including software development, finance, manufacturing, shipping, and healthcare.  Certified Scrum Product Owner training is an intensive 2-day course in using Scrumâ€™s continuous improvement framework to reduce cost and optimize effectiveness of value delivery. It emphasizes the importance of customer-centricity, continuous feedback, team collaboration, and process inspection and adaptation to identify and implement continuous improvement._x000D_
_x000D_
The course is comprised of short modules that include lecture, discussion, real-world scenarios and case-studies, and mapping into real-world action. The aim is to equip participants to function as a high-performance Product Owner and use Scrumâ€™s continuous improvement practices to optimize delivery of value.  Learning modules focus on:_x000D_
â€¢	Techniques to maximize transparency around business value, progress, and solutions, helping to identify areas for improvement and optimize value delivery._x000D_
â€¢	Techniques to analyze and quantify the business value and Return on Investment (ROI) of deliverable features and functionality for customers and stakeholders._x000D_
â€¢	Strategies for planning and sequencing delivery of value increments to customers and stakeholders, including Minimum Viable Product and Exceptional Viable Product._x000D_
â€¢	Strategies to manage risks and mitigate issues, including identifying risks, prioritizing them, and implementing mitigation strategies._x000D_
â€¢	Frameworks for continuous learning and improvement, with continuous retrospection to identify areas for improvement and optimize the effectiveness of the projects and processes._x000D_
â€¢	Strategies to manage change effectively, including how to communicate changes, prioritize action items, and manage risks associated with chan</t>
  </si>
  <si>
    <t>TGS-2023022205</t>
  </si>
  <si>
    <t>Security and Governance in Cloud</t>
  </si>
  <si>
    <t>At the end of the course, participants will able to:_x000D_
â€¢ Know about cloud computing security principles_x000D_
â€¢ Understand risk assessment for cloud migration_x000D_
â€¢ Understand governance and regulation frameworks_x000D_
â€¢ Understand cloud operating models and business strategy</t>
  </si>
  <si>
    <t>This course will introduce cloud computing security concepts. Platform services for different security considerations and services specific to security will be covered. Topics covered include security and risk assessment for cloud migration, security standards, cloud-based security services such as Identity and Access Management (IAM). In addition, it will cover regulation, governance framework, operating model and business strategy.</t>
  </si>
  <si>
    <t>TGS-2023022308</t>
  </si>
  <si>
    <t>Designing your Professional Identity for Growth and Leadership</t>
  </si>
  <si>
    <t>In this course, participants will learn ways to define their personal and professional values and craft their professional identity. Through crafting their brand message and leadership voice, they will learn to build alliances through social influence, tell compelling stories, engage clients and stakeholders, and stand out as a credible leader in their industries.</t>
  </si>
  <si>
    <t>How do I distinguish myself as a leader? What's my management style? What's my reputation? How am I perceived? In this vast field of industries, strengthening your professional reputation is key to accelerating your career, building influence, and expanding your opportunities._x000D_
Defining your identity and personal brand is imperative to understanding ourselves, our values, how we communicate, and what we bring to the table.</t>
  </si>
  <si>
    <t>TGS-2023035552</t>
  </si>
  <si>
    <t>(SCTP) NUS Sustainability and Resilience Programme</t>
  </si>
  <si>
    <t>The SCTP Course equips the participant with the necessary skills and knowledge in the following areas:_x000D_
â€¢ United Nations adopted Sustainable Development Goals (SDGs)_x000D_
â€¢ International and local regulations concerning corporate sustainability and resilience frameworks._x000D_
â€¢ Writing sustainability reports and calculation of carbon footprint._x000D_
â€¢ Assessing sustainability-related risks and impact investing._x000D_
â€¢ Mapping environmental sustainability and elements of environmental management system._x000D_
â€¢ Green engineering and calculation of greenhouse gas (GHG) emissions._x000D_
â€¢ United Nations published Resilience-building Frameworks._x000D_
â€¢ Enterprise risks, vulnerabilities, and business impact analysis_x000D_
â€¢ Enterprise resilience capacity and capability building._x000D_
â€¢ Organization safety culture and incident management system.</t>
  </si>
  <si>
    <t>Organizations need to be resilient and sustainable to meet emerging challenges, especially in this volatile, uncertain, complex, ambiguous, and hyperconnected (VUCAH) landscape. _x000D_
The NUS College of Design &amp; Engineering offers the Sustainability &amp; Resilience Programme to enable individuals for the job role of sustainability advisor, resilience advisor, and safety coordinator. This is a whole rounded programme that offers the participants the latest insights on the corporate sustainability movements and resilience capability championed by the world economic forum that have transcended in the post-pandemic economic landscape. The participants will learn through live sessions, small group work with fellow participants, hands-on practice, and conversations with NUS faculty and industry experts on some of todayâ€™s most forefront topics. At the end of the program, participants will have the champion corporate sustainability program, and build organization resilience capability, and contribute to their organization's growth and success._x000D_
The Sustainability &amp; Resilience Programme consists of 14 modules:                                                              _x000D_
1. Sustainability, Circular Economy &amp; Sustainable Business_x000D_
2. Corporate ESG Disclosure &amp; Sustainability Reporting_x000D_
3. Business Integrity &amp; Human Rights Management_x000D_
4. Impact Investing &amp; Sustainable Finance_x000D_
5. Environmental Analysis &amp; Sustainable Environment_x000D_
6. Green Logistics &amp; Sustainable Supply Chain_x000D_
7. Carbon Management, Circular Economy for Chemical Industry &amp; Life Cycle Assessment_x000D_
8. Green Engineering &amp; Sustainable Energy_x000D_
9. Resilience, Enterprise Risk &amp; Resilient Business_x000D_
10. Strategic Business Analysis &amp; Capacity Planning_x000D_
11. Organization Plans &amp; Capability Building_x000D_
12. Safe Operation &amp; Readiness Management_x000D_
13. Crisis Management, Business Continuity &amp; Recovery Management_x000D_
14. Project</t>
  </si>
  <si>
    <t>TGS-2023035925</t>
  </si>
  <si>
    <t>Project Life Cycle and Design</t>
  </si>
  <si>
    <t xml:space="preserve">After attending the course, participants will be able to  understand and define the project life cycle in relation with design problems taking into account the VUCA (Volatility, Uncertainty, Complexity, and Ambiguity) world. They can apply a multi-disciplinary approach to address the issues and complexities during the life cycle and design._x000D_
</t>
  </si>
  <si>
    <t xml:space="preserve">From the roles of project phasing to project life cycle, this course explores how design can be interlinked in the context of project management. What must be done in managing the project with design inputs and in defining how large or complex the project is. This includes initialization and deployment of the project from commencement to completion._x000D_
</t>
  </si>
  <si>
    <t>TGS-2023035929</t>
  </si>
  <si>
    <t>Using Artificial Intelligence to Supercharge Your Business' Product Innovation and Marketing Activations</t>
  </si>
  <si>
    <t>At the end of the course, you will be able to:_x000D_
_x000D_
â€¢Â Use AI for Design Thinking, without learning Design Thinking._x000D_
â€¢Â Make AI function as a creative tool for product innovation._x000D_
â€¢Â Make AI function as a user research tool to uncover product insights._x000D_
â€¢ Rapidly uncover new and relevant products to add to your company's range, using AI._x000D_
â€¢ Rapidly discover the product features to improve or build for your current products._x000D_
â€¢Â Validate and prioritise new product and feature propositions with the help of AI._x000D_
â€¢Â Apply the skills immediately during the course, with in-person guidance to ensure results.</t>
  </si>
  <si>
    <t>Artificial Intelligence (AI) provides a hyper-accelerated way to discover new product/service ideas and to prioritise what features to build and launch. However, a systematic and learnable technique is required in order to make AI tools productive and practical for your business._x000D_
_x000D_
This course will equip you with the newest and quickest way to research the market and create a range of disruptive and tactical ideas - ahead of the competition. The methods taught here will make your teams sharp, creative, and hungry for innovation._x000D_
_x000D_
This one-day course is packed with hands-on activities to tackle your own business challenges. You will finish the day productively with at least 20 new ways to innovate on your own products (including services and apps).</t>
  </si>
  <si>
    <t>TGS-2023035933</t>
  </si>
  <si>
    <t>Digital Transformation - Customer Value and Business Model</t>
  </si>
  <si>
    <t xml:space="preserve">At the end of the course, participants will be able to:_x000D_
â€¢ Understand why a holistic approach is key in transformation to resolve the high transformation failure rates _x000D_
â€¢ Understand what business you are in and what types of changes most drive transformation success_x000D_
â€¢ Understand how the interrelated nature of the transformation dimensions makes identifying a starting point difficult. _x000D_
â€¢Understand how changing the elements of the customer business dimension results in business innovation_x000D_
â€¢ Appreciate how well you know your customer's problems and practice design thinking in user experience design to make the customer the centre of all design decisions._x000D_
â€¢ Understand why insights play such an important and often neglected role in determining customer experience management or new product design and development._x000D_
â€¢ Understand the role of business process re-engineering in achieving your product, customer and user experience_x000D_
â€¢ Evaluate &amp; understand how differentiated is your Customer Value Proposition_x000D_
â€¢ Understand how to craft your path to profit and how to scale your business transformation or innovation_x000D_
â€¢ Appreciate and discuss the importance of design considerations for the elements of the business dimension and how this can lead to business innovation._x000D_
</t>
  </si>
  <si>
    <t>Digital transformations have a very high failure rate of 70% to 92%. Reasons for transformation failure from research comprising 2970 companies, and 10074 executives globally, indicated very varied reasons for failure, substantiating that the absence of a holistic and structured approach is the leading cause of failure.  The reasons for failure can be broadly categorised into four dimensions â€“ customers, business, capabilities and people &amp; leadership issues._x000D_
_x000D_
This course covers the customer and business dimensions. The customer dimension looks at how a desirable Customer Value Proposition (CVP) is derived from the following five elements - segment choice, understanding of the segment gaps, and deriving the insights from the gaps, which then allows the creation of a unique experience, that is finally backed by a robust business process re-engineering. Participants will be assigned a business use case and perform suitable exercises chosen from a total of 35 available exercises in the customer dimension to understand the key concepts and how to apply them in practice.  Not deriving a desirable CVP is a key reason for digital transformation failure._x000D_
_x000D_
The business dimension results in the creation of a viable business model (BM).  There are four elements - differentiation, path to profit, scaling and core competence gaps.  Participants will be assigned selected exercises from a total of 22 to understand the key concepts and how to apply them in practice. Not creating a viable BM is another key reason for digital transformation failure._x000D_
_x000D_
At the end of the course, participants will gain a full appreciation of customer experience management, business process re-engineering and product design and development and how they can create a desirable CVP by designing the key considerations for each element of the customer dimension. In addition, participants will understand and appreciate the role of business innovation in deriving a viable BM.</t>
  </si>
  <si>
    <t>TGS-2023035935</t>
  </si>
  <si>
    <t>Digital Transformation - A Holistic Approach</t>
  </si>
  <si>
    <t>At the end of the course, participants will be able to:_x000D_
â€¢ Differentiate between a holistic approach and why it is crucial for success in transformation_x000D_
â€¢ Experience and utilise practical approaches to refine your desirability (customer dimension) and viability (business dimension) by leveraging systems thinking_x000D_
â€¢ Understand how to put all the levers or elements together for your transformation and raise your probability of success._x000D_
â€¢ Practice the holistic approach and experience the complexity caused by interactions between dimensions and elements and why it is crucial to complex transformation success._x000D_
â€¢ Practice systems thinking._x000D_
â€¢ Practice mastering considerations and learning to manage circular interactions_x000D_
â€¢ Understand and practice business opportunity development using a holistic approach that looks simultaneously at customers, business, capabilities and people and leadership that results in the creation of a strong and desirable customer value proposition, a viable business model, and a practical and feasible set of enablers, talent and leadership to aid the execution of the transformation.</t>
  </si>
  <si>
    <t xml:space="preserve">A new and breakthrough approach - Professional Certificate in Leading Digital Transformation the holistic way is a unique combination of relevant theory and practical insights that differentiates it from other digital transformation programmes:_x000D_
â€¢ Provides an umbrella method that unifies existing practices (e.g., Design Thinking, Agile 2, Business Model Canvas, etc.) into a holistic approach for C-suite Leaders._x000D_
â€¢ Creates a common language and culture that breaks down organisational silos. Focuses on â€œHow you should transformâ€ vs just Why and What._x000D_
â€¢ Avoids a lopsided technology and solution focus that plagues other programmes._x000D_
_x000D_
This course utilises the customer and business dimensions from Module 1 and the capabilities, people and leadership dimensions from Module 2, to achieve a holistic approach to digital transformation._x000D_
_x000D_
Participants will practice utilising a holistic approach encompassing the customer, business, capabilities and people &amp; leadership capabilities and the 19 elements covered in modules 1 and 2 to iterate their business use case and receive hands-on and practical lessons in iterating their use cases.  This course leverages systems thinking applications to create business insights and business opportunities development. It also teaches participants to appreciate how the interactions between elements and dimensions can affect change management and continuous improvement management.  Not controlling these inter-dependencies and iterations is one of the leading causes of transformation failure in VUCA (Volatile, Uncertain, Complex and Ambiguous) situations. _x000D_
</t>
  </si>
  <si>
    <t>TGS-2023035938</t>
  </si>
  <si>
    <t>Project Management Introduction for Designers</t>
  </si>
  <si>
    <t xml:space="preserve">Participants will understand the essentials of project management as applied with a design environment. Participants will learn how basic project management principles and concepts can be applied in practice. It includes project stakeholders, scope, time, cost and quality. Each topic will include emphasis on how design can impact the various processes at different stages. _x000D_
</t>
  </si>
  <si>
    <t xml:space="preserve">Participants will have an overview of basic project management and how it is applied. It covers the strategic use of projects as part of a business strategy, and the factors that underpin the success of projects. The designer can be part of an effective leadership in managing projects and this is emphasized at each stage of the cycle._x000D_
</t>
  </si>
  <si>
    <t>TGS-2023035939</t>
  </si>
  <si>
    <t>Project Integration Management with Design</t>
  </si>
  <si>
    <t xml:space="preserve">Participants will learn how to apply project integration management with design by identifying and recognising a wide variety of skills required as well as concepts in their respective stages. They will explore with the various types of case scenarios and their features, deliverables and contributions to the project in the context of today's world economy in general._x000D_
</t>
  </si>
  <si>
    <t xml:space="preserve">Participants should be able to understand what needs to be coordinated and integrated, while incorporating design, to ensure that the project is properly planned, executed and controlled. It includes project management processes, risk &amp; procurement, human resources, communications, ethics and professional conduct. Each topic will include emphasis on how design can impact the various processes at different stages._x000D_
</t>
  </si>
  <si>
    <t>TGS-2023036339</t>
  </si>
  <si>
    <t>Systems Security Certified Practitioner (SSCP) (Exam Only)</t>
  </si>
  <si>
    <t>At the end of the course, the participants will be able to:
    ï¿½    Align asset management to risk management
    ï¿½    Implement access controls to protect assets
    ï¿½    Understand cryptography, PKI systems and secure protocols
    ï¿½    Understand change management process and security awareness &amp; training
    ï¿½    Support physical security operations
    ï¿½    Apply security controls to secure networked environment
    ï¿½    Apply encryption and DLP to secure cloud
    ï¿½    Apply security controls to secure wireless network
    ï¿½    Apply network access controls to secure last mile
    ï¿½    Apply monitoring systems to detect incident
    ï¿½    Perform security assessment activities
    ï¿½    Support security incident, BCP and DRP
    ï¿½    Support forensic investigations
    ï¿½    Secure software throughout its lifecycle
    ï¿½    Apply data protection built into software
    ï¿½    Secure software against malicious activity
    ï¿½    Apply endpoint device security
    ï¿½    Secure virtualised environment</t>
  </si>
  <si>
    <t>This is the exam component for (ISC)ï¿½ Systems Security Certified Practitioner Common Body of Knowledge (SSCP CBK) Training Seminar.
A global cybersecurity talent shortage continues to be a problem for companies across industries and sizes. In an era of high-profile data breaches and devastating cyberattacks, cybersecurity impacts every organisation. There is an impending demand for cybersecurity talent, and even more so in recent years.This course will equip you with the know-how on the operational aspect of cybersecurity. It is suitable for professionals who are new to cybersecurity and also IT professionals or OT engineers who require cybersecurity know-how as a complimentary skill. Today, in fact, it is important for IT professionals and OT engineers to understand security controls and practices to secure the domains under their care.
This course provides knowledge needed to implement, monitor and administrate security features. The common body of knowledge is established by global security professional body, (ISC)2.</t>
  </si>
  <si>
    <t>TGS-2023038812</t>
  </si>
  <si>
    <t>Intelligent Process Automation</t>
  </si>
  <si>
    <t>At the end of the course, participants will be able to:_x000D_
â€¢	Use of IPA natural language processing and computer vision capabilities._x000D_
â€¢	Apply process and task mining to identify process and task inefficiencies, propose improvements and automate them._x000D_
â€¢	Employ API connectors to enable automation across different software applications.</t>
  </si>
  <si>
    <t>Intelligent Process Automation (IPA) is an emerging set of new technologies that combines robotic process automation, process intelligence and machine learning. It comprises a suite of business process improvements and next-generation tools that aim to eliminate repetitive, replicable, and routine tasks. IPA mimics activities carried out by humans and, over time, learns to do them even better. By leveraging on rules-based automation complemented by deep learning and cognitive technology, IPA aims to enhance worker efficiency, reduce operational risks, and improve customer experiences._x000D_
_x000D_
The programme builds upon previous training that participants have undergone in Robotic Process Automation (RPA), to look at how we might integrate Artificial Intelligence (AI), process intelligence capabilities, and Application Programming Interface (API) connectors to expand upon the capabilities of RPA.</t>
  </si>
  <si>
    <t>TGS-2023038813</t>
  </si>
  <si>
    <t>Intelligent Process Automation (Synchronous e-learning)</t>
  </si>
  <si>
    <t>TGS-2023039662</t>
  </si>
  <si>
    <t>Engineering in Healthcare - Innovation and Design</t>
  </si>
  <si>
    <t>At the end of this course, participants should be able to:_x000D_
_x000D_
â€¢	Recognise innovation tools and frameworks including design thinking, systems thinking and the Biodesign process_x000D_
â€¢	Apply design thinking approaches towards the analysis of problems in healthcare_x000D_
â€¢	Apply innovation toolkits towards ideation and critical evaluation of proposed solutions_x000D_
â€¢	Recognise recent case studies of the application of technology towards the solution of real-world problems in biomedical engineering</t>
  </si>
  <si>
    <t>In a rapidly evolving healthcare landscape, design, engineering and innovation play crucial roles in patient care. This course equips you with the knowledge, skills, and mindset required to critically analyse and approach problems in healthcare._x000D_
_x000D_
Key Highlights:_x000D_
â€¢	Interdisciplinary Approach: Explore synergies between engineering, medicine, and design thinking. _x000D_
â€¢	Human-Centered Design: Learn about patient-centricity and importance in healthcare_x000D_
â€¢	Innovation Frameworks: Acquire a toolkit of innovation methodologies, including design thinking, rapid prototyping, and risk assessment. Apply these frameworks to identify unmet needs and develop solutions in healthcare._x000D_
â€¢	Cutting-edge Technologies: Delve into the latest advancements in biomedical engineering. Learn how these technologies are currently being applied towards enhancing patient care, diagnostics, and treatment._x000D_
â€¢	Real-world Case Studies: Analyze real-life examples of successful healthcare engineering projects. Gain insights into the challenges faced, the iterative design process, and the impact on patient care.</t>
  </si>
  <si>
    <t>TGS-2023039678</t>
  </si>
  <si>
    <t>Foundations of Cognitive Behavioural Therapy for Mood and Anxiety in Youth</t>
  </si>
  <si>
    <t xml:space="preserve">Learning objectives:_x000D_
â€¢	Examine the theoretical underpinnings of Cognitive Behavioural Therapy _x000D_
â€¢	Apply cognitive formulations for mood and anxiety in youth_x000D_
â€¢	Master foundational psychoeducational, cognitive, and behavioural interventions for mood and anxiety in youth  _x000D_
â€¢	Adapt CBT interventions for the youth population_x000D_
â€¢	Evaluate the progress of CBT interventions  _x000D_
â€¢	Engage in supervised practice of CBT interventions with youth_x000D_
</t>
  </si>
  <si>
    <t>The demand for evidence-based interventions to address mood and anxiety disorders in youth has outpaced available community services. This workshop is designed for social workers and counsellors to deepen their expertise in Cognitive Behavioural Therapy (CBT) for youth populations. Participants will explore the theoretical foundations of CBT and delve into case formulations and interventions for youths with low mood, and generalised and social anxiety symptoms. Special attention will be given to adapting therapy practice for youth. The training will culminate in supervised practice group sessions, allowing participants to refine their CBT skills in their respective service contexts.</t>
  </si>
  <si>
    <t>TGS-2023040117</t>
  </si>
  <si>
    <t>Foundations in Health Professions Education (Classroom and Asynchronous e-learning)</t>
  </si>
  <si>
    <t>This foundation course designed especially for teaching staff and administrative staff involved in teaching, developing and managing educational programmes in medical, dental and other healthcare professions.  It consists of 2 parts that learners will have to complete: 5 online modules and 1 face-to-face workshop. The 5 online modules comprised of all the crucial elements in education: curriculum organisation, delivery of instruction and evaluation, assessment and feedback, supporting learners and scholarship of teaching and learning. And, face-to-face workshop will enhance their skills and knowledge in education. Learner may choose one of these workshops: i)teaching and learning; ii) leading and managing in education; iii) quality assurance &amp; accreditation_x000D_
_x000D_
The trainers in this course consist of experienced medical educationalist, qualified clinical, allied health and nursing educators, who will share their knowledge and experiences through engaging mini-presentations and case discussions. _x000D_
_x000D_
The aim of this course is to develop confidence and equip health professions educators with knowledge and skills in education so that they are competent in educating health professions students as well as proficient making educational related decision (such as curriculum development, assessment, quality assurance and leadership).</t>
  </si>
  <si>
    <t>This programme assists to mitigate the present skills gap of clinical teachers, basic science teachers as well as practitioners and domain experts involved in educating students in healthcare professional programme in pedagogical skillset. It will also assist the administrators involved in medical and health professional programmes to have an in-depth understanding of educational frameworks so that they will be better equipped to manage such programmes.  This programme offers just-in-time information for the learners to acquire at their own pace as well as to clarify matters and gain deeper insights.</t>
  </si>
  <si>
    <t>TGS-2023040530</t>
  </si>
  <si>
    <t>Learning to Serve for Training Administrators</t>
  </si>
  <si>
    <t xml:space="preserve">At the end of this workshop, participants will be able to:_x000D_
â€¢ Understand and apply design thinking techniques to better understand users' journey and pain points_x000D_
â€¢ Create better solutions through divergent thinking techniques._x000D_
 _x000D_
</t>
  </si>
  <si>
    <t>This experiential workshop is specifically designed to empower professionals with essential service and design thinking concepts and techniques to foster a growth mindset and achieve service excellence.Â  The participants will explore how to adapt to the rapidly evolving demands of the customers and cultivate a sustainable approach to continuous service improvement. By equipping participants with the fundamental concepts and problem-solving skills, this workshop aims to enhance the ability of the participants to thrive in a dynamic customer-oriented environment._x000D_
_x000D_
The exact replica of the content may be taught in Chinese or another language.</t>
  </si>
  <si>
    <t>TGS-2023040535</t>
  </si>
  <si>
    <t>Learning to Serve for Training Administrators (Synchronous e-learning)</t>
  </si>
  <si>
    <t xml:space="preserve">At the end of this workshop, participants will be able to:_x000D_
â€¢ Understand and apply design thinking techniques to better understand users' journey and pain points_x000D_
â€¢ Create better solutions through divergent thinking techniques  ._x000D_
 _x000D_
</t>
  </si>
  <si>
    <t>TGS-2023040724</t>
  </si>
  <si>
    <t>Managing Business Analytics Projects</t>
  </si>
  <si>
    <t>Understand the unique nature and challenges of building and managing business analytics products_x000D_
Identify and articulate the value your customer gets from using your analytics product_x000D_
Learn how to validate the analytics product roadmap in order to develop the required analytics feature set through iterative releases_x000D_
At the project level, adopt incremental delivery of value and customer satisfaction through continual product construction, transition, rollout and maintenance iterations</t>
  </si>
  <si>
    <t>Managing Business Analytics Projects is an intermediate 3-day course that equips participants with the necessary knowledge, techniques and skills to successfully deliver the desired value and business outcomes for business analytics projects. Participants will learn how to make use of data analysis, explanatory and predictive models, and fact-based management to drive decisions and actions in a scalable and sustainable manner. _x000D_
_x000D_
This course brings together the best practices from 3 fundamental disciplines of product management, agile, and data analytics to teach the crucial skills required in effectively managing analytics projects.</t>
  </si>
  <si>
    <t>TGS-2024041275</t>
  </si>
  <si>
    <t>Care Across Diverse Contexts</t>
  </si>
  <si>
    <t>Learners will be able to:  _x000D_
1.	Apply the knowledge and principles of integrated care in various outpatient care settings._x000D_
2.	Implement effective multidisciplinary collaboration strategies within an integrated care framework to ensure continuous patient care within various inpatient settings._x000D_
3.	Implement holistic care management strategies for community and home-based patient care using an integrated care approach._x000D_
4.	Demonstrate the ability in utilizing technology to deliver integrated care including remote patient monitoring.</t>
  </si>
  <si>
    <t>The course aims to enable learners to explore the pivotal role of outpatient care within the integrated model, with a focus on chronic disease management and nursing's vital contributions. Then transitions to an examination of integrated care in hospital settings, highlighting discharge planning and interdisciplinary collaboration. Subsequently, delve into the significance of community and home-based care, with special attention to holistic case management in community settings. The course ends by providing an in-depth exploration of technology's transformative impact on integrated care, encompassing digital health platforms, telehealth, and practical technology application workshops.</t>
  </si>
  <si>
    <t>TGS-2024041565</t>
  </si>
  <si>
    <t>â€¢ Understand the principles, values and rationales behind participatory research._x000D_
â€¢ Understand the different participatory research designs and methods, as well as their strengths and limitations._x000D_
â€¢ Suggest ways to carry out participatory research for social services.</t>
  </si>
  <si>
    <t>This course provides an overview of participatory research designs and methods that can be applied to social and community services. Participatory research is distinct from other research approaches in its focus on engaging service users and ordinary people to be actively involved in decisions that shape the research or services that affect them. Peopleâ€™s participation in decision-making processes allow them the opportunities not only to voice their views, but also to have those views considered and incorporated into research and service designs. Participatory approaches place all stakeholders on level-playing ground and encourages users, service providers, researchers, policy-makers and other members to collaborate, share and co-own research that provides more effective solutions and services for users.</t>
  </si>
  <si>
    <t>TGS-2024041577</t>
  </si>
  <si>
    <t>This course aims to equip learners with the knowledge of selection, installation, safe use and maintenance of various critical laboratory equipment.</t>
  </si>
  <si>
    <t>TGS-2024041580</t>
  </si>
  <si>
    <t>To deepen the understanding of the principles and basics of airfield planning and design, the engineering of airfield pavement construction, materials selection and maintenance, the concepts of airfield pavement performance evaluation and prediction, the safety implications and environmental impacts of airfield operations, the mechanisms of interactions between aircraft and airfield pavement, the processes of airfield pavement deterioration and failures, and the rationales of airfield maintenance and rehabilitation treatments</t>
  </si>
  <si>
    <t>Planning, design, construction and maintenance of airfield pavements, monitoring of aircraft-pavement interactions, and safety and impact assessment of aircraft operations on airfields require specialized knowledge. Such knowledge and appreciation is important to achieve efficient, safe and cost_x0002_effective airfield operations of aircraft.</t>
  </si>
  <si>
    <t>TGS-2024041731</t>
  </si>
  <si>
    <t>Lean Project Management (Synchronous e-learning)</t>
  </si>
  <si>
    <t>The course aims to equip learners with lean project management principles with a view to them applying the lessons learned to eliminate wastes and to raise quality and productivity levels in their organizations and projects _x000D_
_x000D_
The objectives are: (a) Understand Lean Project Management principles, (b) Apply Lean Project Management principles to eliminate wastes, and (c) Transform the construction industry through higher quality and productive processes.</t>
  </si>
  <si>
    <t>This course introduces participants to project management processes and knowledge areas covering integration, scope, cost, time, quality, HR, risk, communications and procurement. _x000D_
_x000D_
Having learned the fundamentals of project management, the course next highlights the causes for project success and failure. The course presents successful companies implementing lean management principles in the course of their projects through the Toyota Way model. _x000D_
_x000D_
At the end of the course, participants will gain an understanding of project management fundamentals as well as how successful project outcomes may be achieved using lean management principles.</t>
  </si>
  <si>
    <t>TGS-2024041979</t>
  </si>
  <si>
    <t>Assessment and Control of Occupational Hazards</t>
  </si>
  <si>
    <t>At the end of the module, the learner is able to_x000D_
1. With regard to chemical hazards:_x000D_
a. Describe exposure situations and route of absorption_x000D_
b. Explain toxicological mechanisms and resultant health effects on the worker_x000D_
c. Design programmes for the control of these hazards at the workplace_x000D_
2. With regard to biological hazards:_x000D_
a. Describe exposure situations and route of entry_x000D_
b. Explain the health impact on the worker_x000D_
c. Design programmes for the prevention of occupational infections_x000D_
3. With regards to safety, physical, ergonomic and psychosocial hazards:_x000D_
a. Evaluate these hazards at the workplace._x000D_
b. Explain the impact of these hazards on the health of the worker._x000D_
c. Design programmes for the control of these hazards at the workplace.</t>
  </si>
  <si>
    <t>Occupational hazards are the principal threats to workersâ€™ health at the workplace. This module presents the important chemical, biological, safety, physical, ergonomic and psychosocial occupational hazards at the workplace._x000D_
It focuses on exposure routes, toxicological mechanisms, the health impact on the worker, and critically, to allow the practitioner to design and implement effective programmes to mitigate or prevent the adverse effects of these hazards to workers at the workplace.</t>
  </si>
  <si>
    <t>TGS-2024041983</t>
  </si>
  <si>
    <t>Enterprise Occupational Health Practice (Classroom and Synchronous e-learning)</t>
  </si>
  <si>
    <t>At the end of the module, participants should be able to:_x000D_
1. Identify and explain how various Occupational Health &amp; Safety Systems, the role of Occupational Health clinics and the business perspectives of workplace health are important for a sustainable and working programmes to stakeholders._x000D_
2. Apply the principles of workplace health promotion in the workplace to select suitable programmes_x000D_
3. Apply appropriate principles and frameworks to minimise human error, investigate Occupational Health and Safety incidents and develop safety culture at the workplace._x000D_
4. Explain workplace testing for substance abuse in workers, as a factor in workplace safety._x000D_
5. Evaluate the emergency medical and pandemic preparedness of a workplace.</t>
  </si>
  <si>
    <t>This module examines the enterprise considerations of occupational health. It includes key topics such as Occupational Health and Occupational Health &amp; Safety management systems, workplace health promotion, error prevention, safety culture and incident investigation._x000D_
It integrates the various concepts and frameworks and contextualises it with industry practices, guidelines and legislation as practically applicable to an ongoing commercial enterprise.</t>
  </si>
  <si>
    <t>TGS-2024041986</t>
  </si>
  <si>
    <t>Planning, design, construction and maintenance of airfield pavements, monitoring of aircraft-pavement interactions, and safety and impact assessment of aircraft operations on airfields require specialized knowledge. Such knowledge and appreciation is important to achieve efficient, safe and cost effective airfield operations of aircraft.</t>
  </si>
  <si>
    <t>TGS-2024043271</t>
  </si>
  <si>
    <t>Navigating Medical Law and Ethics in the Current and Future Landscape</t>
  </si>
  <si>
    <t>This course seeks to refresh and update clinicians, patient safety officers, nursing staff, and clinical pharmacists with a current understanding of medical law and statutes involving ethical and legal considerations affecting clinical care practices in an evolving litigious landscape. Primary outcome of this course is to achieve higher-order critical thinking skills (thought leadership) towards enhanced risk management capabilities of healthcare professionals</t>
  </si>
  <si>
    <t>This course seeks to refresh and update clinicians, patient safety officers, nursing staff, and clinical pharmacists with a current understanding of medical law and statutes involving ethical and legal considerations affecting clinical care practices in an evolving litigious landscape.</t>
  </si>
  <si>
    <t>TGS-2024043276</t>
  </si>
  <si>
    <t>Regulation of Digital Health Products (Classroom &amp; Asynchronous)</t>
  </si>
  <si>
    <t>Through this course, students will learn to describe and differentiate the relevant standards and guidance required in Digital Health products verification and validation. Students will also be acquainted with the regulatory activities through medical device software development, testing and documentation, and will be able to describe key regulatory considerations in product life cycle including change management and post-market activities.</t>
  </si>
  <si>
    <t>In todayâ€™s digital world, technologies and software play an increasingly important role in healthcare management - diagnosis, treatment, patient monitoring and Real World Data collection. While software-based medical devices products are currently controlled via medical device regulation, they differ significantly from traditional medical devices requiring a more streamlined and efficient regulatory oversight. Software standards and guidelines published by standards development organisations, particularly the International Organization for Standards (ISO) and International Electrotechnical Commission (IEC) and regulatory agencies/forums are important tools for effective governance for safe, quality and efficacious health products and timely access for patients. This 4-credit module provides the foundation in understanding established standards, guidelines and regulatory principles on conformity assessment of medical device software.</t>
  </si>
  <si>
    <t>TGS-2024044082</t>
  </si>
  <si>
    <t>Sustainability in Marketing: A Purpose-led Approach</t>
  </si>
  <si>
    <t>In a world experiencing drastic environmental degradation and increasing socio-economic disparity, the call for brands to embed purpose into their marketing strategies is louder than ever. From product design and development to packaging and distribution, companies and brands must strive to deliver value in an ethical, socially responsible, and environmentally sustainable manner. This programme helps senior marketers navigate the challenges of embedding purpose in their marketing strategies in an innovative and sustainable way to grow their business and build brand resilience.</t>
  </si>
  <si>
    <t>evidence shows that companies which embrace a purpose-led approach in marketing can better differentiate themselves from competition and achieve profitable, sustainable growth. Purpose-led brands benefit from price leadership, stronger brand equity, advocacy, and customer loyalty.
Participants on this programme will learn to:
- Align marketing strategies and engagement with social and environmental causes and initiatives that reflect their purpose and values, and that benefits multiple stakeholders
- Integrate social responsibility and environmental sustainability in their marketing mix strategy, development and execution
- Build and leverage the partner ecosystem to achieve the desired social and environmental outcomes on a sustainable basis
- Evaluate the impact of their purpose-led marketing effort on their organization, brand, customers, communities, and the environment
Drawing from both global and Asian examples, this programme is designed to help senior marketers, as well as general managers with marketing responsibilities, navigate the challenges of embedding purpose in their marketing strategies in an innovative and sustainable way to drive business growth and brand resilience</t>
  </si>
  <si>
    <t>TGS-2024044124</t>
  </si>
  <si>
    <t>Post-Market for Medical Technologies (Classroom &amp; Asynchronous)</t>
  </si>
  <si>
    <t>This course aims to equip students with the knowledge of the post-market regulatory requirements of medical devices, and the activities involved in managing adverse events and conducting Field safety corrective action. Through this course they will learn about the construction and the benefit-risk assessment of a Corrective Action Preventive Action (CAPA), and its effectiveness in addressing safety concerns from the use of medical devices. Students should also expect a better understanding of the key regulatory considerations in product changes from safety issues, and articulate guidance documents related to post-market vigilance.</t>
  </si>
  <si>
    <t>Post market vigilance is a key regulatory function in the total product life cycle. Continual monitoring and reporting of medical device adverse events are critical in ensuring the marketed devices are free from unacceptable risk. This 4-credit module introduces the key activities and roles essential for effective post-market vigilance, including adverse events, field safety correcting action and change management.</t>
  </si>
  <si>
    <t>TGS-2024044127</t>
  </si>
  <si>
    <t>Manufacturing and Quality Management System for Medical Devices (Classroom and Asynchronous e-learning)</t>
  </si>
  <si>
    <t>On successful completion of this course, you will be able to explain the fundamentals of Good Manufacturing Practices for medical technology, articulate the concepts and basis of Quality Management Systems in relation to regulatory requirements (in particular the ISO 13485), and describe key quality management processes for raw materials, sites, and facilities in manufacturing of medical devices.</t>
  </si>
  <si>
    <t>One of the key factors for ensuring quality of medical technology is the regulatory control of manufacturing, which is supported by a robust Quality Management System for continued compliance during audits.  Thus, to maintain product quality after entering the market, a reliable system must properly monitor and regulate these manufacturing activities, which  is pivotal to a strategy for successful product design and development. This course covers the production, quality management systems, and regulatory activities related to quality assurance of medical technology in regulated markets.</t>
  </si>
  <si>
    <t>TGS-2019501971</t>
  </si>
  <si>
    <t>PMPÂ® for Project Managers (SF)</t>
  </si>
  <si>
    <t>At the end of the course, participants will be able to:_x000D_
â€¢Apply Project Management Institute (PMIÂ®) project management techniques to real world projects_x000D_
â€¢Optimise examination preparation time by focusing on the important topics in the PMBOKÂ® Guide and highlighting areas tested but not covered in the PMBOKÂ® Guide_x000D_
â€¢Be familiar with the examination format and questioning style_x000D_
â€¢Master techniques to answer tough and lengthy situational questions _x000D_
â€¢Identify gaps in your project management knowledge and develop a personal study plan to improve on weaker project management areas</t>
  </si>
  <si>
    <t>â€¢Understand the PMPÂ® Examination and the strategies to tackle the exam_x000D_
â€¢Detailed review of the PMBOKÂ® Guide and the Project Management Framework_x000D_
â€¢Master each of the Project Management knowledge areas - Integration, Scope, Time, Cost, Quality, Human Resource, Communications, Stakeholders, Risk and Procurement; and their interrelationships_x000D_
â€¢PMIÂ® Code of Ethics and Professional Conduct_x000D_
â€¢Examination Practices</t>
  </si>
  <si>
    <t>TGS-2019501972</t>
  </si>
  <si>
    <t>PMI Agile Certified Practitioner (PMIACP)Â® Preparatory Course (SF)</t>
  </si>
  <si>
    <t>At the end of the course, you will be able to:_x000D_
â€¢Understand and apply the Agile principles and mindset within a project and the organisation_x000D_
â€¢Acquire in-depth knowledge of Scrum, the most commonly used Agile framework_x000D_
â€¢Understand the basics of other major Agile frameworks such as XP, Lean and KANBAN_x000D_
â€¢Apply popular Agile techniques in iteration and release planning, progress tracking, agile modeling, and agile team management_x000D_
â€¢Understand project management in the Agile context_x000D_
â€¢Be familiar with the requirements and process for the PMI-ACPÂ® certification</t>
  </si>
  <si>
    <t>â€¢Introduction to PMI-ACPÂ®_x000D_
â€¢Agile principles and mindset_x000D_
â€¢Value-driven delivery_x000D_
â€¢Stakeholder engagement_x000D_
â€¢Team performance_x000D_
â€¢Adaptive planning_x000D_
â€¢Problem detection and resolution_x000D_
â€¢Continuous improvement_x000D_
â€¢Mock examination</t>
  </si>
  <si>
    <t>TGS-2019502090</t>
  </si>
  <si>
    <t>Communicating and Managing Change (SF)</t>
  </si>
  <si>
    <t>On completion of the course, the participants would be able to:_x000D_
â€¢Understand the underlying principles of change management and communications_x000D_
â€¢Devise communication, change management and knowledge management approaches to support IT and digitalisation project objectives_x000D_
â€¢Recognise common consequences of IT change, including resistance to change among stakeholders, and select appropriate interventions to address them_x000D_
â€¢Identify and map stakeholders and determine appropriate engagement strategies to support the change initiative_x000D_
â€¢Understand the importance of, and opportunities for, knowledge management through the change process_x000D_
â€¢Determine when and how to apply a variety of change management, information management, and communications planning tools, templates and checklists</t>
  </si>
  <si>
    <t>â€¢Fundamentals of change management and communications_x000D_
â€¢Vision for IT change_x000D_
â€¢Stakeholder engagement_x000D_
â€¢Communicating IT change_x000D_
â€¢Managing internal and external communications_x000D_
â€¢Enabling IT change through organisational alignment, motivation and training</t>
  </si>
  <si>
    <t>TGS-2019502110</t>
  </si>
  <si>
    <t>ITILÂ® Foundation Certificate in IT Service Management (SF)</t>
  </si>
  <si>
    <t>Upon completion of this course, participants would be able to:_x000D_
â€¢Understand service management as a practice_x000D_
â€¢Understand the service lifecycle_x000D_
â€¢Understand the roles, functions and models in service management_x000D_
â€¢Apply key principles, concepts and processes to an IT service</t>
  </si>
  <si>
    <t>â€¢Introduction to ITILÂ® foundation_x000D_
â€¢Service management as a practice_x000D_
â€¢ITILÂ® service lifecycle_x000D_
â€¢Service strategy_x000D_
â€¢Service design_x000D_
â€¢Service transition_x000D_
â€¢Service operation_x000D_
â€¢Continual service improvement_x000D_
â€¢ Basic application of concepts to an IT service situation</t>
  </si>
  <si>
    <t>TGS-2019502119</t>
  </si>
  <si>
    <t>ITILÂ® Continual Service Improvement Certificate (SF)</t>
  </si>
  <si>
    <t>â€¢How to carry out ITIL implementation as an improvement process_x000D_
â€¢How to benchmark the organisation and set targets for improvement_x000D_
â€¢How to sustain continual improvement</t>
  </si>
  <si>
    <t>â€¢Introduction &amp; overview_x000D_
â€¢Continual service improvement principles_x000D_
â€¢Continual service improvement processes_x000D_
â€¢CSI methods &amp; technique_x000D_
â€¢Organisation for continual service improvement_x000D_
â€¢Technology for continual service improvement_x000D_
â€¢Implementing continual service improvement_x000D_
â€¢Critical success factors and risks_x000D_
â€¢Summary &amp; exam preparation</t>
  </si>
  <si>
    <t>TGS-2019502120</t>
  </si>
  <si>
    <t>ITILÂ® Service Offerings and Agreements Certificate (SF)</t>
  </si>
  <si>
    <t>â€¢How to manage and maintain close relationship with customer_x000D_
â€¢How to understand their needs and translate them to offerings and agreements _x000D_
â€¢How to ensure service levels achieved from offerings/agreements can satisfy customers_x000D_
â€¢How to ensure suppliers are able to help you achieve the above_x000D_
â€¢How to ensure that the above are carried out in a financially effective manner</t>
  </si>
  <si>
    <t>â€¢Introduction and overview_x000D_
â€¢Demand management_x000D_
â€¢Service portfolio_x000D_
â€¢Service catalogue management_x000D_
â€¢Service level management_x000D_
â€¢Supplier management_x000D_
â€¢Financial management_x000D_
â€¢Business relationship manager_x000D_
â€¢Roles and responsibilities_x000D_
â€¢Technology &amp; implementation considerations_x000D_
â€¢Service offerings and agreements simulation</t>
  </si>
  <si>
    <t>TGS-2019502121</t>
  </si>
  <si>
    <t>ITILÂ® Release, Control and Validation Certificate (SF)</t>
  </si>
  <si>
    <t>â€¢How to prepare for changes_x000D_
â€¢How to manage transitions to allow change and yet minimise incidents arising from the change_x000D_
â€¢How to learn and apply any lessons learnt to future work</t>
  </si>
  <si>
    <t>â€¢Introduction and overview_x000D_
_x000D_
â€¢Processes that support the Service Management Lifecycle_x000D_
_x000D_
â—¦Change management_x000D_
â—¦Service asset &amp; configuration management_x000D_
â—¦Knowledge management_x000D_
_x000D_
â€¢Processes that are focused within the service transition stage_x000D_
_x000D_
â—¦Service validation &amp; testing_x000D_
â—¦Release &amp; deployment management_x000D_
â—¦Request fulfillment _x000D_
â—¦Change evaluation_x000D_
â—¦Evaluating services against target performance in the context of change_x000D_
_x000D_
â€¢Organising for service transition_x000D_
_x000D_
â—¦Roles &amp; responsibilities_x000D_
â—¦Technology &amp; implementation considerations_x000D_
â—¦Common service attributes_x000D_
â—¦Continual service improvement</t>
  </si>
  <si>
    <t>TGS-2019502122</t>
  </si>
  <si>
    <t>ITILÂ® Managing Across the Lifecycle (SF)</t>
  </si>
  <si>
    <t>â€¢Key concepts of service lifecycle_x000D_
â€¢How to integrate ITSM processes _x000D_
â€¢Implementing, measuring, governing and improving ITSM</t>
  </si>
  <si>
    <t>â€¢Introduction to IT service management business and managerial issues_x000D_
â€¢Management of strategic change and risk management_x000D_
â€¢Managing the planning and implementation of IT service management and understanding organisational challenges_x000D_
â€¢Service assessment and understanding complementary industry guidance</t>
  </si>
  <si>
    <t>TGS-2019502897</t>
  </si>
  <si>
    <t>ITILÂ® Operational Support and Analysis Certificate (SF)</t>
  </si>
  <si>
    <t>How to manage and maintain close relationship with customer_x000D_
    How to understand their needs and translate them to offerings and agreements_x000D_
    How to ensure service levels achieved from offerings/agreements can satisfy customers_x000D_
    How to ensure suppliers are able to help you achieve the above_x000D_
    How to ensure that the above are carried out in a financially effective manner</t>
  </si>
  <si>
    <t>Introduction and overview_x000D_
    Demand management_x000D_
    Service portfolio_x000D_
    Service catalogue management_x000D_
    Service level management_x000D_
    Supplier management_x000D_
    Financial management_x000D_
    Business relationship manager_x000D_
    Roles and responsibilities_x000D_
    Technology &amp; implementation considerations_x000D_
    Service offerings and agreements simulation</t>
  </si>
  <si>
    <t>TGS-2019504770</t>
  </si>
  <si>
    <t>Mastering Digital Architecture (SF)</t>
  </si>
  <si>
    <t>Engage senior stakeholders to demonstrate how digital architecture enables organised digital transformation and in making the right decisions in the selection and deployment of key technologies to support the digital transformation journey._x000D_
Consider the impact of both current and new emerging technology, their digital architecture and guide the selection of the right technology to evolve continuously the digital architecture_x000D_
Guide the architecture strategy to evolve existing organisationâ€™s architecture to support and enable digital transformation and digital business strategy_x000D_
Synthesize major technological trends and emerging technologies to enhance or develop new digital architecture catering for new digital business models_x000D_
Evaluate various platforms based digital platforms and apply the phases of platform design to support the organisationâ€™s digital transformation_x000D_
Evaluate and influence the implementation of the technologies and design for the digital platform to support the platform</t>
  </si>
  <si>
    <t>Digital Architecture_x000D_
The Role of Architecture in Digital Transformation_x000D_
Digital Architecture that caters to Emergent Technologies to Support New Business Models_x000D_
Design of Platform Business_x000D_
Technology Architecture of the Platform Business_x000D_
Design and Maintenance of an Adaptive Digital Architecture_x000D_
Roles of Leaders in Managing Digital Architecture_x000D_
Spotlight Implementation with example domains on Intelligence Digital Platforms_x000D_
Final Project â€“ Digital Architecture</t>
  </si>
  <si>
    <t>TGS-2019504772</t>
  </si>
  <si>
    <t>Digital Agility and Change Leadership (SF)</t>
  </si>
  <si>
    <t>Benchmark and set vision for appropriate level of digital agility_x000D_
based on assessment of as-is state, readiness and need_x000D_
Select high-level options related to desired digital agility e.g._x000D_
agile risk-taking approaches and develop high-level plan for_x000D_
development of capabilities to achieve the desired digital agility_x000D_
Assess progress towards digital agility vision and the need and_x000D_
readiness for fostering of organisational agility and trust_x000D_
Develop personal plan to improve own agile capability so as to_x000D_
support digital agility as well as provide a leadership example to_x000D_
the organisation_x000D_
Evaluate the right level of empowerment, decentralized_x000D_
decision-making and distributed controls to drive organisational_x000D_
changes in specific business areas.</t>
  </si>
  <si>
    <t>Introduction to Digital Agility and Digital_x000D_
Change Leadership_x000D_
Increase Digital Agility in Existing_x000D_
Businesses in an Organisation4_x000D_
Drive use of Digital Agility to enable_x000D_
organisation to achieve Agile Expansion into_x000D_
New Businesses5Drive use of Digital Agility for Far-sighted_x000D_
Pioneering Agility so as to be Ahead in the_x000D_
Industry Ecosystem7_x000D_
Supporting Organisational Digital Agility via_x000D_
Personal Digital Agility at the Leadership_x000D_
Level_x000D_
Empowering People To Drive Organizational_x000D_
Changes For Digital Transformation_x000D_
Optimising Organization Structure For_x000D_
Agility And Autonomy That Can Rapidly_x000D_
Response To Business Transformational_x000D_
Changes_x000D_
Paving The Way To Digital Transformation_x000D_
With Responsive Business Support Services_x000D_
Stakeholders Engagement To Deliver_x000D_
Changes within Organization and Business_x000D_
Ecosystem_x000D_
Develop The Right Culture and Integrated_x000D_
Change Strategy To Overcome Key Barriers_x000D_
to Digital Transformation.</t>
  </si>
  <si>
    <t>TGS-2024044054</t>
  </si>
  <si>
    <t>Client Side Foundation</t>
  </si>
  <si>
    <t>For the TFIP Software Engineering track where the curriculum option is the 6 months programme leading up to a Professional Diploma in Software Development, the programme consists of 40 days of training of 4 modules and culminating with a 4-month practicum based on the projects as discussed with their host financial institutions:-_x000D_
_x000D_
1. Software Development Fundamentals_x000D_
2. Server Side Foundation_x000D_
3. Client Side Foundation_x000D_
4. Persistence and Analytics Fundamentals_x000D_
5. TFIP Software Engineering practicum</t>
  </si>
  <si>
    <t>The participant will learn product design capabilities using good sense and sensibilities to help create students take abstract ideas, generate them into concepts that can be modeled, iterated and concretized from a functional to a market viable prototype._x000D_
_x000D_
Besides web programming, the participant will understand the importance of designing an experience for a tech product of software and internet startups. More importantly, the participant will be immersed in activities that will draw out the curiosity and creative trait that is often innate â€“ and to evolve and expand them into innovative dimensions of the idea. _x000D_
_x000D_
The individual needs to be familiar with open source technology stacks: such as MEAN â€“ spanning the ability to work with operating systems, servers, databases and middleware._x000D_
More specifically, the individual will experience the role of a full stack designer / developer who understands the platform in which the real front end and back end of the application is running. The that covers: Mongo, Express, Angular, and Java/SpringBoot._x000D_
_x000D_
The participant will also learn to process SQL queries, by knowing how the CPU executes those instructions, and how the disk drives deliver data through several layers of caching. This includes understanding and optimizing the network and its effect on the performance of the system._x000D_
_x000D_
Finally, the participant will use modern tooling infrastructure â€“ that span source control (e.g. Git), automated testing, and continuous integration, deployment and release. The individual will be capable of building out a tree, with tooling, cloud services, design, data, and networking added.</t>
  </si>
  <si>
    <t>TGS-2015502632</t>
  </si>
  <si>
    <t>Effective Event Management</t>
  </si>
  <si>
    <t>? Understand purpose of event &amp; event objectives? Develop the event positioning &amp; concept/ theme &amp; event brief? Discuss the challenges of different target groups &amp; venues? Develop the event timeline, budget &amp; checklists? Manage event suppliers &amp; event team ? Manage the expectations, budget &amp; timelines? Develop an Integrated Event Marketing approach for better impact? Examine the requirements of different types of events ? Apply contingency planning</t>
  </si>
  <si>
    <t>1. List the different types of events and discuss their requirements/implications2. How to get started? Event Concept, objectives and positioning? Target groups and expectations? Date and Time of event ? Venue selection ? Program and Entertainment ? Estimated Budget3. Creating an effective Team? Organise the event team? Manage external partners and suppliers4. Managing the Event ? Project Management? Budget Control5. Organising the different events ? Press Conference? Overseas Event ? Outdoor Event? Conference and workshop? Exhibition and Road-show? Product Launch6. Event Logistics? Invites / Tickets? Catering? Staging and Signage? General Checklist7. Organising a Great Event? Catering for the unexpected ? Integrated event marketing? Tips for Organising a Great Event</t>
  </si>
  <si>
    <t>TGS-2015502633</t>
  </si>
  <si>
    <t>DIY Analytics - Making data-driven decisions for a more profitable business</t>
  </si>
  <si>
    <t>There is a growing trend amongst companies using analytics to identify gaps, trends and benchmark their business with others. Companies spend billions of dollars annually on business intelligence tools for the simple reason that it drives the top and bottom line. According to Gartner, business intelligence has been the number one technology for the past three years running and surveys have shown that it is the second most important application and technology issue after anti-virus protection.However, deriving insights from data analytics is NOT the domain of large companies. Even small companies (SMEs) and start-ups can benefit from it. Data Analytics is NOT just about IT solutions and tools; rather it is a methodology and process that is independent of IT. Insights from Data Analytics is NOT solely about amassing large amounts of information and data and applying technology to see trends and patterns; it is about knowing what to collect in a timely manner and that will feed into and add value to the decision-making process.Companies are focusing on business insights as the primary inputs into business strategy formulation, marketing and operations. The more business insights a company has about the customer, the competition and the market, the better will be the position it will be in to increase its revenues and profits. Companies that have good business insights will almost always perform better than others.</t>
  </si>
  <si>
    <t>TGS-2015502634</t>
  </si>
  <si>
    <t>Project Management Appreciation</t>
  </si>
  <si>
    <t>Today's competitive business world requires that successful people deliver results not only on time, but also within other restrictions such as manpower and budget constraints. To be able to achieve this, a person has to work well with his project team members and manage conflicts that may arise from time to time. To handle a project effectively becomes an essential skill for everyone. This appreciation program will provide you with an overall understanding of what constitutes a project. It then discusses the processes, tools and techniques necessary to handle complex activities and tasks. From starting a project to motivating a team, from the hard and soft skills that are required, from overcoming problems to successful project conclusion, all major aspects of professional project management are discussed so that you can be assured of optimum results every time.</t>
  </si>
  <si>
    <t>- Define what is a project_x000D__x000D_
- Develop realistic and measurable objectives and goals to meet stakeholders_x0012_ needs and project results_x000D__x000D_
- Establish project time and costs resources using proven techniques_x000D__x000D_
- Prioritize tasks based on urgency and importance_x000D__x000D_
- Monitor and supervise the execution of tasks</t>
  </si>
  <si>
    <t>TGS-2015502635</t>
  </si>
  <si>
    <t>Art of Saying No to Customers Without Offending Them</t>
  </si>
  <si>
    <t>Some customers make unfair demands. Do we have to comply? The answer lies in understanding the rights and responsibilities of both the buyer and the supplier. Sometimes we have to say ?no?. However, to say ?no? to customers without offending them, and still maintaining a healthy relationship with them, is an art.This 2-day program will show you how to achieve this. From how to communicate effectively with customers to being more customer focused in our services so that we can prevent upsetting a customer, to learning how to disagree with customers, to how to turn complaints to opportunities, you will learn the art of being assertive so that you can say ?no? confidently to customers without upsetting them and still maintaining the good relationship with them. At the end of the 2-day program, participants will be able to:? Learn how to say ?No? to a customer when necessary while maintaining the relationship? Better understand customer expectations and how they impact the level of service to them? Enhance engagement with customers through more effective communication? Manage and turn around upset customers.MethodologyExamples, videos, case-studies, role-plays, self-analysis, group discussions and hands-on exercises on the various techniques will ensure participants can apply them back at their workplaces.</t>
  </si>
  <si>
    <t>Session 1: IntroductionSession 2: How to Say ?No?The 6 step process on how to disagree with the other party?Participants? role-plays on the 6 step process?Understand stress managementSession 3: Effective CommunicationSession 4: The Art of AssertivenessSession 5: The Corporate Service CultureSession 6: Managing Difficult Customer SituationsSession 7: Participants? Self Reflections &amp; Personal Action Plan?Participants reflect on what they learnt at the end of each day?Participants log in at least 3 action items they wish to implement back at their workplaces</t>
  </si>
  <si>
    <t>TGS-2015502643</t>
  </si>
  <si>
    <t>From Strategy to Action</t>
  </si>
  <si>
    <t>How do you engage your employees to implement the strategies you have mapped out at the leadership level? This course guides you through a pragmatic process of energising your team to deliver results aligning with a vision and strategy. It includes the application of how the most successful organisations adopt a tested and proven framework for action that achieves a positive outcome through its people that achieve business results.</t>
  </si>
  <si>
    <t>Introduction to Strategy Execution_x000D__x000D_
-Understanding your Strategic Blueprint: aligning your business objectives with your organisational goals and priorities_x000D__x000D_
-How to streamline your strategic goals for execution_x000D__x000D_
_x000D__x000D_
Energising the Engagement_x000D__x000D_
-Adopting the Framework for Action_x000D__x000D_
-From Vision to Execution : working through the 4 step process_x000D__x000D_
-Techniques of energising a commitment_x000D__x000D_
_x000D__x000D_
Energising your Management and Employees_x000D__x000D_
-Support System that attracts engagement_x000D__x000D_
-The 4 principles approach_x000D__x000D_
-Overcoming the challenges of leading strategy execution_x000D__x000D_
_x000D__x000D_
Developing a Communication Program_x000D__x000D_
-Creating the energy for Change_x000D__x000D_
-The 3 step process of working with managers through emotional intelligence_x000D__x000D_
-Techniques of enabling employees to learn and achieve results</t>
  </si>
  <si>
    <t>TGS-2015502644</t>
  </si>
  <si>
    <t>Achieving the Psychological Advantage in Leadership</t>
  </si>
  <si>
    <t>Achieving authentic leadership in life that is effective and sustainable requires a good dose of self-awareness. Understanding yourself is not just about recognizing your goals and clarifying your mission. True understanding goes deeper. It is about getting in touch with your deepest needs, knowing what kind of forces drives you, appreciating what motivates you and the way you actually impact others in relationships. All good leaders know themselves well. They know what they want. They know what their strengths are in order to maximize them. They know what their limitations are and work at minimizing their effects. This workshop is for those who are serious about personal growth. And there is no contradiction in having great fun and adventure while getting to know yourself seriously. ? To achieve effective self and other awareness ? To attain good working understanding on how you behave in relationships? To develop the achiever?s mindset? To acquire deep calm and centering in life ? To strengthen your leadership capabilityMethodology:? Creative Expressions? Psycho-Dramatizing? Dream Analysis? Case Discussion ? Group Plays ? Interactive Presentations</t>
  </si>
  <si>
    <t>RECOGNIZING:? Becoming Alert to Your Physical Reactions, Emotions &amp; Thoughts? Control Your Reactions &amp; Responses? Know How You View Yourself ? Mastering the Techniques of Changing Behavior ? Developing Qualities You WantEXPLORING:? Know How We Become Who We Are? Managing Your Defenses Against Anxiety? Analyzing Your Personality Constituents? Creating Your Preferred Beliefs and Expectations? Overcoming Your Negative Mindsets &amp; Constructing Positive Ones? Renewing Your Self-Concept? Seeing Unconscious Factors that Influence You (includes motivation instrument)? Empowering Your Values and PurposeACTUALIZING:? Learn How We Deal Manage Changes in Life? Enriching Your Center of Identity? Freeing Yourself from Habitual Patterns? Intensify and Use Your Will Powerfully? Accepting Yourself for Achievement? Crafting Development-Oriented BehaviorsLEADING:? Seeing Clearly, Act with Aptitude? Transforming Situations Effectively? Practicing Inner Leadership with Consistency? Enjoying Fulfilling Relationships for Life</t>
  </si>
  <si>
    <t>TGS-2015502648</t>
  </si>
  <si>
    <t>Strategic Operations Leadership</t>
  </si>
  <si>
    <t>Objectives to be Achieved:? Align operations improvements with business strategy to support growth? Build strategic thinking into operations excellence efforts? Appreciate the contemporary challenges that operations leaders need to deal with in dynamic environment? Current strategies for improved operations competitivenessThe program will be conducted through the use of a combination of mini-focus case discussions and opportunities for participants to apply strategic tools to their operations context. The goal being to get participants to start thinking, evaluating and setting strategic priorities for their organization operations functions.</t>
  </si>
  <si>
    <t>Key Topics Covered:? Strategy and operations management linkage? Contemporary operations challenges in 'VUCA' environment (Volatile, Uncertain, Complex and Ambiguous)? Strategic operations capabilities improvement through process management? Operations performance measurement and evaluation in line with strategy? Strategic cost management for manufacturing competitiveness? Operations risk management ? Operations talent management for strategy execution</t>
  </si>
  <si>
    <t>TGS-2015502649</t>
  </si>
  <si>
    <t>The Art of Managing People</t>
  </si>
  <si>
    <t>At the end of this programme participants will be able to:? Learn how to build effective teams through good leadership and management? Manage their time better? Understand change, why people resist change and how to overcome this resistance? Run effective meetings? Develop win- win solutions when resolving conflict? Use and develop their emotional intelligence ? Improve their problem solving and creative thinking skills? Learn how to manage and communicate across the different generations</t>
  </si>
  <si>
    <t>Module 1 : Team Leadership1.1 : Creating Successful Teams1.2 : Building Successful Teams1.3 : Stages of Team Development and Working TogetherModule 2 : Developing Engagement with all Levels of StaffModule 3 : Time Management Module 4 : Understanding Change, Why People Resist Change, and How to Overcome Resistance to Change4.1 : Managing Change - Leading Your Organisation Through Transformational Change4.2: The Square Wheels of Managing and Leading Change4.3 : Exploring Change ? Barriers and Different Reactions 4.4 : Strategies to Manage Change4.5 : Managing Change and Dealing With Resistance Module 5 : Facilitating Effective MeetingsModule 6 : Managing Conflict : Understand the Requirement and Techniques to Successfully Resolve Conflicts6.1 : Understanding Conflict6.2 : Causes of Conflict6.3 : Managing Conflict ? Thomas Kilman Model6.4 : Personality and ConflictModule 7 : Understanding Emotional Intelligence7.1 : IQ v?s EQ7.2 : Daniel Goleman?s Emotional Competency Framework7.3 : Developing Emotional Intelligence Module 8 : Building Trust and RespectModule 9 : Problem Solving and Creative ThinkingModule 10 : Managing and Communicating Across the Generations</t>
  </si>
  <si>
    <t>TGS-2015502651</t>
  </si>
  <si>
    <t>Inspiring Creativity, Innovation and Change</t>
  </si>
  <si>
    <t>This course aims to enhance managerial skills in inspiring creative thinking, innovation and change. At the end of the workshop, participants will:1. Differentiate creativity from innovation and change2. Apply an iterative problem solving / opportunity recognition process to diagnose and analyze root causes of a work related issue that they are currently facing3. Reframe an issue into an opportunity for innovating service or product improvement4. Apply lateral thinking skills to generate maximum ideas for service or product innovation5. Create a climate and evolve a sub-culture that inspire creativity, innovation and change among others6. Map stakeholders and develop strategies to secure buy-in and overcome resistance to change7. Successfully implement a plan for product or service innovation</t>
  </si>
  <si>
    <t>? Introduction, Objectives and Agenda? Creativity and innovation for competitive advantage? Values, Climate Vs culture ? leader?s role? Identifying and recognizing opportunities ? Tools to stimulate creative thinking? Innovation processes and supportive systems? Leading change and securing ownership and commitment? Summary, review and closing</t>
  </si>
  <si>
    <t>TGS-2015502652</t>
  </si>
  <si>
    <t>Essential Skills for New Managers</t>
  </si>
  <si>
    <t>Management must be effective for the success of any business. Unfortunately, it is all too easy to overlook the training and development of new managers. As a first time manager and employee you need to develop certain task and people-oriented skills that allows you function effectively and built a meaningful relationship with the people you will be leading. American author William B Given Jr. said: _x0013_There are few, if any, jobs in which ability alone is sufficient. Needed, also are loyalty, sincerity, enthusiasm and team play._x0014_ When you practice and strengthen the essential skills it will boost your morale and strengthen your organisation and help you get the promotion that you seek when you just joined the company. In this workshop you will learn the value of investing your time to develop the skills of emotional intelligence, key habits of highly effective managers, becoming a good problem solver and decision maker and being creative in finding new opportunities that benefits your organisation and its effectiveness.</t>
  </si>
  <si>
    <t>By the end of the course, you will be able to: _x0015_ Create meaningful relationship using the power of positive affirmation _x0015_ Understand well what you want from your boss and what your boss wants from you _x000D__x000D_
_x0015_ Connecting and communicating emotionally with everyone in your organisation _x000D__x000D_
_x0015_ Bridging the Performance Gap with effective problem solving skills _x000D__x000D_
_x0015_ Learn to make decisions effectively and confidently _x000D__x000D_
_x0015_ T.I.M.E your management _x0016_ Target-setting; Integrating your thinking; Maintaining consistency and Eliminating the impossible _x000D__x000D_
_x0015_ Resolve conflict and work towards a win-win paradigm _x000D__x000D_
_x0015_ Learn the fine art of negotiating for a win-win outcome _x000D__x000D_
_x0015_ Five step process to be the greatest asset to your organisation _x000D__x000D_
_x0015_ Become the manager that everyone loves to work with</t>
  </si>
  <si>
    <t>TGS-2015502655</t>
  </si>
  <si>
    <t>Creative Posters and Invitations for Marketing</t>
  </si>
  <si>
    <t>? To understand the creative concepts and strategies involved in designing posters and invitations for marketing ? To introduce design basics as fundamentals to effective visual communication? Apply and evaluate effective posters and invitations that can communicate and market</t>
  </si>
  <si>
    <t>1. Understand the purpose of posters and invitations in marketing2. Understand how creative strategies can be employed in the images and copy writing to capture viewers? attention and draw them to take action3. Understand design with a purpose and a message for an intended target audience.4. Understand effective visual communication using design elements and principles as fundamentals.5. Hands-on designs by participants in small groups to apply what they learned and to be presented and evaluated.</t>
  </si>
  <si>
    <t>TGS-2015502656</t>
  </si>
  <si>
    <t>Generating Creative Ideas to Design Effective Graphics</t>
  </si>
  <si>
    <t>This course is designed to promote creative thinking in solving 2D design graphic problems. Participants will be introduced to different ways of thinking creatively to unlock their visual imagination. ? To promote creativity in solving 2D graphic design problems? To nurture originality through ideas creation and visual expression? Apply and evaluate creative ideas for effective graphic designs that communicate</t>
  </si>
  <si>
    <t>1. Participants learn the various ways to think creatively, for example, how Divergent Thinking, Associative Thinking, Analogical Thinking, Lateral Thinking, Free Association with Words, images, sound, touch and motion and Cliche with a Twist can be used to unlock visual imagination.2. Participants form groups to solve design problems given to them using the creative thinking techniques learned.3. Each group presents the design solution in class which is followed by a critique.4. Participants also learn the promotional objective, the message for the target audience and the spirit of the promotional effort.5. They learn to perceive and analyse graphics such as poster, invitation, flyer, brochure, signage etc to understand what make effective and memorable visual images that have impact.</t>
  </si>
  <si>
    <t>TGS-2015502657</t>
  </si>
  <si>
    <t>Media Management</t>
  </si>
  <si>
    <t>The media landscape today is different and perhaps, more challenging. Besides the traditional media, organisations have to understand and work with the digital and social media.   
The media is an important tool through which organisations could influence public opinion and key stakeholders. Knowing how to engage and work effectively with the media is thus a critical skill.  One must not only be familiar with the various tools of media engagement but must also understand the mediaï¿½s agenda and interests especially in a crisis.</t>
  </si>
  <si>
    <t>The course will be a highly interactive programme.  The course will cover the core contents through lectures, case discussions and role plays:  It will also cover the practical skills with hands-on practice sessions, including role plays and practice sessions covering:
a. Interview techniques and how to work with the media; 
b. Understanding the mediaï¿½s angle and agenda; and
c. Crafting effective and targeted replies, bearing in mind the key messages.
Day One
Understanding the Media
ï¿½ Introduction to Public Relations and Public Opinion
ï¿½ Introduction to Media Relations and the Singapore media landscape
ï¿½ How the traditional media operates
ï¿½ How the digital and social media works
ï¿½ Understanding the mediaï¿½s interest and angles
ï¿½ Cultivating and building media relationship
ï¿½ Communicating with the media
ï¿½ Tools and tactics of media communications
ï¿½ Getting Your Messages Right
ï¿½ Role of the Spokesperson
ï¿½ Writing for the media
Day Two
Managing the media
ï¿½ Media Interviews ï¿½ the dos and donï¿½ts of media interviews, control techniques, transition techniques, bridging techniques 
ï¿½ Press Conferences ï¿½ when to call for a press conference and how to manage a press conference effectively
ï¿½ Handling challenging media queries
ï¿½ Principles of crisis communications
ï¿½ Managing the media response during a crisis 
ï¿½ Dealing with the social media
Practice sessions 
ï¿½ Mock interviews
ï¿½ Case study on a media issue for group discussion</t>
  </si>
  <si>
    <t>TGS-2015502662</t>
  </si>
  <si>
    <t>Strategic and Sustainable Project Management Services</t>
  </si>
  <si>
    <t>- Understand the broad implications of engineering works and organizational contribution that engineers should make_x000D__x000D_
- Consider the integration management of technical cum Engineering functions and managerial/organizational/business functions_x000D__x000D_
- Discuss the role and responsibilities of engineers in contributing to the organization effectives and competitiveness_x000D__x000D_
- Outline the works management skills that engineering managers must have towards the successful completion of works/projects at hand</t>
  </si>
  <si>
    <t>- What is Works and Installation of significantly large scale and complex_x000D__x000D_
- Works charter and scope statement? Creating work breakdown structure_x000D__x000D_
- Time, Cost planning and scheduling? Risk management_x000D__x000D_
- Developing effective site management team supported by HQ professionals; Partnering &amp; alignment of Organization and project culture_x000D__x000D_
- Effective problem solving and decision making_x000D__x000D_
- Measuring and monitoring the performance? Managing inter-organizational and International works and installations? Performance management via evaluation and controls, as well as closing out</t>
  </si>
  <si>
    <t>TGS-2015502670</t>
  </si>
  <si>
    <t>Real Time Embedded Software for the Real World</t>
  </si>
  <si>
    <t>This is an introduction course to embedded systems and writing real time software for embedded systems. The objective of the Real Time Software Course is to equip participants with sufficient knowledge and confidence to write software for real time embedded systems. Participants will be introduced to device I/O programming, using a real time operating system, and writing a real time software application.</t>
  </si>
  <si>
    <t>Day 1Introduction to embedded computing platform, understanding processors, device input/output (I/O), storage media for embedded systemsDay 2Introduction to a real time operating system, using multi-tasking, semaphores, interprocess communications, understanding a board support package and writing a device driverDay 3Introduction to real time software, understanding real time scheduling, deadlocks, mutual exclusion, time-triggered vs event triggered architecturesParticipants will be provided with a hardware board, which can be brought home after the course. Hands-on exercises will be carried out extensively on the hardware board during the class, to reinforce the theory learnt in the lectures.</t>
  </si>
  <si>
    <t>TGS-2015502671</t>
  </si>
  <si>
    <t>Cloud Computing - What IT Auditors Needs to Know</t>
  </si>
  <si>
    <t>? Understand the fundamentals and impact of Cloud Computing? Describe the different types of Cloud Computing architectures? Describe the different services that Cloud Computing provides? Describe some of the challenges to adopting a cloud architecture? Identify the top security threats to cloud computing? Understand how the risks associated with Cloud Computing vary from the traditional application service provider model? Develop an audit plan based on the different services of Cloud Services? Learn about auditing standard based on ISO27001 &amp; ISO27018? Learn to utilise the myriad of tool/s to map out the risks and develop a comprehensive audit strategy</t>
  </si>
  <si>
    <t>Day 1? Introduction? What is Cloud Computing? ? Adoption of cloud - Current landscape - New business models - Key business drivers? Cloud computing architectures ? Cloud computing service delivery models ? Key attributes of Cloud Computing? Top Cloud considerations &amp; challenges? Review of the Cloud risk map - Addressing risks in security &amp; privacy - Data management - Governance &amp; compliance - Operations - General businessDay 2? Background to Information Security Management System (ISMS)? ISO27001: Structure, Auditing Areas, Terms and Definitions? Auditor Competence, Responsibilities and Characteristics? Audit Evidence Triangle? Types of Audit? Audit Activities? Creating an Audit Plan? Creating an Audit Checklist? Audit Questioning Techniques? Conducting the opening Meeting? Prepare, Approve and Distribute? Conducting Audit follow-up ActivitiesDay 3? Nonconformities and Writing Nonconformities? Creating the Audit Report: Prepare, Approve and Distribute? Conducting Audit follow-up Activities? Case Study ? Deep dive into Cloud technology (security &amp; privacy) - Utilise Cloud risk map - Identify risks - Define scope ? Develop an audit plan based on identified Cloud risks ? Scenario based activity ? Bring a fictional enterprise securely into the cloud</t>
  </si>
  <si>
    <t>TGS-2015502673</t>
  </si>
  <si>
    <t>Creative Thinking Made Easy</t>
  </si>
  <si>
    <t>This workshop allows participants to understand the growing need for creativity in organisations and how such creativity may be fostered and developed in themselves and their staff. At the same time it will help equip participants with the ability to recognise, appreciate and manage the creativity of staff within their own departments and to help change organisational culture in order to foster creativity in the workplace. ? To recognize why creative thinking is essential for success in the workplace? To define and recognize the various elements of creative thinking? To identify the mental blocks that effect creative thinking and describe skills to challenge them? To enable participants to both understand and use various techniques in order to improve their own creative processes ? To develop the skill to challenge self-imposed assumptions and to develop out-of-the-box thinking styles? To use various creative thinking techniques to assist in a more creative approach to problem solving within the workplace.</t>
  </si>
  <si>
    <t>? The need for a new creative thinking mindset? Creative Thinking? Mental Blocks that Affect Creativity ? Creativity Blockbusters? Process of Generating Creative Ideas? Procedures for Creative Problem Solving? The Environment for Creative Problem Solving? Develop your Own Personal Action Plan</t>
  </si>
  <si>
    <t>TGS-2016503310</t>
  </si>
  <si>
    <t>MASTER OF SCIENCE (TECHNOPRENEURSHIP &amp; INNOVATION) - ENGLISH</t>
  </si>
  <si>
    <t>Please refer to NTU website</t>
  </si>
  <si>
    <t>TGS-2019507891</t>
  </si>
  <si>
    <t>Negotiation Skills in Business Applications</t>
  </si>
  <si>
    <t>In today's environment business research has found that effective negotiations are crucial. Win-Win Negotiations are necessary to create the results to succeed in the market today. People highly skilled in negotiation skills are able to manage situations more effectively whether with internal or external clients.</t>
  </si>
  <si>
    <t>&lt;p&gt;At the end of this programme, participants will be able to:&lt;/p&gt;_x000D__x000D_
&lt;p&gt;1. Use interpersonal skills to improve negotiating climate.&lt;/p&gt;_x000D__x000D_
&lt;p&gt;2. Plan and prepare for a negotiation.&lt;/p&gt;_x000D__x000D_
&lt;p&gt;3. Analyse your &amp;ndash; and the opponent&amp;rsquo;s &amp;ndash; power positions.&lt;/p&gt;_x000D__x000D_
&lt;p&gt;4. Recognize and avoid common negotiating traps.&lt;/p&gt;_x000D__x000D_
&lt;p&gt;5. Apply pressure tactics and defend against them.&lt;/p&gt;_x000D__x000D_
&lt;p&gt;6. Devise ways to avoid a deadlock.&lt;/p&gt;_x000D__x000D_
&lt;p&gt;7. Understand the difference between co-operative and competitive negotiating strategies, when each should be used and their appropriate tactics&lt;/p&gt;_x000D__x000D_
&lt;p&gt;8. Read non-verbal gestures accurately and respond effectively&lt;/p&gt;_x000D__x000D_
&lt;p&gt;9. Conclude negotiated agreements that stand the test of time&lt;/p&gt;_x000D__x000D_
&lt;p&gt;Methodology&lt;br /&gt;&amp;bull; Lecture&lt;br /&gt;&amp;bull; Self-assessment&lt;br /&gt;&amp;bull; Learning games&lt;br /&gt;&amp;bull; Case studies&lt;br /&gt;&amp;bull; Role plays&lt;br /&gt;&amp;bull; Group discussions&lt;br /&gt;&amp;bull; Videos&lt;/p&gt;</t>
  </si>
  <si>
    <t>TGS-2019507892</t>
  </si>
  <si>
    <t>Advanced Negotiation Skills in Business Applications</t>
  </si>
  <si>
    <t>&lt;p&gt;In an economic downturn, a clear understanding of the business situation equipped with effective negotiating skills can help you score better deals. Regardless of the nature of the deal, intelligent negotiating skills are required to reach an outstanding outcome.&lt;/p&gt;_x000D__x000D_
&lt;p&gt;In this 2-day course, you will examine how to negotiate on a principle negotiation model, measure the success of negotiations, and evaluate why negotiations succeed or fail. This programme is designed for senior executives and managers who are looking to strengthen and sharpen their skills and strategies to deal with the most complex and challenging aspects of the negotiation process, in order to achieve lasting agreements with added value. Informative and highly practical, this programme includes role plays, exercises and simulations relating to a range of negotiation contexts. You will learn to think creatively, establish a favorable climate, and create innovative agreements.&lt;/p&gt;</t>
  </si>
  <si>
    <t>&lt;p&gt;The following are the objectives for the course:&lt;/p&gt;_x000D__x000D_
&lt;p&gt;1. To use business psychology to effectively achieve positive results for both parties&lt;/p&gt;_x000D__x000D_
&lt;p&gt;2. To conduct the exploratory stage effectively to gain useful insights of your opponent&amp;rsquo;s position&lt;/p&gt;_x000D__x000D_
&lt;p&gt;3. To understand and interpret signals and other non-verbal gestures&lt;/p&gt;_x000D__x000D_
&lt;p&gt;4. To know one&amp;rsquo;s own negotiation styles, strengths and weaknesses&lt;/p&gt;_x000D__x000D_
&lt;p&gt;5. To understand and use power tactics&lt;/p&gt;</t>
  </si>
  <si>
    <t>TGS-2019507896</t>
  </si>
  <si>
    <t>Developing an Innovative Food Business Ecosystem with Global Presence</t>
  </si>
  <si>
    <t>The course aims at developing an innovation-driven mindset amongst the talents in Singapore's food businesses. It covers a wide array of concepts encompassing a journey from consumer trends to business opportunities within the food industry. _x000D__x000D_
_x000D__x000D_
Learners will develop a understanding of what it take for an SME food businesses to develop an innovative mindset and capture international markets in the food domain.</t>
  </si>
  <si>
    <t>1. The Journey from Consumer Centricity to Business Opportunities_x000D__x000D_
- Food Manufacturing and Food Service SME _x0016_ present and future: challenges and opportunities_x000D__x000D_
- Developing innovation driven capability with consumer centric mindset and culminated competences _x000D__x000D_
_x000D__x000D_
2. Food Industry Transformation_x000D__x000D_
- Global export opportunities for Singapore food companies: case study China_x000D__x000D_
- SME Transformation? Where, What and How?_x000D__x000D_
_x000D__x000D_
3. Understanding Basics for Food Manufacturing and Food Service Central Kitchen _x000D__x000D_
- Basics of Manufacturing for different food product categories. Process, packaging, shelf life, sensory quality to delight consumers with safe and consistent quality food_x000D__x000D_
- Basics of factory design and manufacturing conditions to meet food safety requirement_x000D__x000D_
- Workgroup to Brainstorm for food innovation ideas for SME export to China</t>
  </si>
  <si>
    <t>TGS-2019507897</t>
  </si>
  <si>
    <t>Understanding Food Safety and Quality In-Practice for Enterprises</t>
  </si>
  <si>
    <t>This course provides an introduction of manufacturing and food service landscapes in Singapore covering areas such as innovation, food processing, HACCP, factory layout design for good manufacturing practises, food ingredients and nutritional labelling._x000D__x000D_
_x000D__x000D_
This course aims to empower the industry players who are in the food manufacturing industries and food service companies with knowledge relevant to their day to day functioning. It also applies to government officials dealing with the food industries and companies._x000D__x000D_
_x000D__x000D_
In addition the course enables and supports SME food manufacturers qualified for export. As more and more food services expands into global markets and set up chain stores, central kitchen set up becomes key. Correct understanding of factory layout and design is key to ensure food safety in our food service environment.</t>
  </si>
  <si>
    <t>1. Food manufacturing and food service landscape in Singapore_x000D__x000D_
- Global food MNC and Singapore SME for food manufacturing and food service:  Landscape and challenges_x000D__x000D_
_x000D__x000D_
2. Consumer/customer-driven food innovation_x000D__x000D_
- Consumer trends and food service practices driving innovation for export to global market for SME@SG_x000D__x000D_
- Food the new medicine, food and sustainability_x000D__x000D_
- Transformation of SG Food Manufacturing SME_x000D__x000D_
- Food and Agri-Food start-ups in SG_x000D__x000D_
- Mapping the resources, talents and educational framework to meet challenges for food manufacturing and food service SME in SG_x000D__x000D_
_x000D__x000D_
3. Food processing principles for food quality and food safety_x000D__x000D_
- Food processing principle for different food categories to meet consumer needs on sensorial quality, convenience and Food Safety_x000D__x000D_
- Product By design_x000D__x000D_
_x000D__x000D_
4. HACCP in food manufacturing and food service operations _x000D__x000D_
- HACCP in Practise_x000D__x000D_
- ISO standards, HACCP, BRC, audit_x000D__x000D_
- Practical exercise to develop a food factory meeting HACCP requirement  _x000D__x000D_
_x000D__x000D_
5. Factory layout and hygienic operation principles_x000D__x000D_
- Factory layout, equipment hygienic design and factory operation_x000D__x000D_
_x000D__x000D_
6. Food ingredient and nutritional labelling_x000D__x000D_
- Regulation on labelling and consumer_x000D__x000D_
- Nutritional labelling_x000D__x000D_
- Recommendation to transform food manufacturing and food service SME in SG to become globally competitive</t>
  </si>
  <si>
    <t>TGS-2019507899</t>
  </si>
  <si>
    <t>Crisis Communications - Managing Digital and Social Media</t>
  </si>
  <si>
    <t>This course will cover the nature of crises, examination of case studies and practical exercises. Through the study of various case studies and scenario based exercises, this course will highlight the importance of communication and some practical techniques for successful operational management of a major incident._x000D__x000D_
_x000D__x000D_
This course aims to provide participants with an understanding of the fundamentals of crisis communications and the strategies to manage a crisis effectively. Participants will become familiar with the communication challenges that crisis situations present and the techniques that will help them communicate effectively. They will learn to create an action plan and be able to adopt a more proactive approach to dealing with major incidents.</t>
  </si>
  <si>
    <t>This course will cover the core contents through case studies, presentations and scenario based exercises._x000D__x000D_
1. Principles of crisis communications_x000D__x000D_
2. Overview of the local media landscape_x000D__x000D_
3. Crisis planning _x0016_ planning to communicate_x000D__x000D_
4. The initial crisis response_x000D__x000D_
5. Managing the media, including the social media_x000D__x000D_
6. Responding to difficult crisis situations_x000D__x000D_
7. Crafting effective and targeted key messages; and_x000D__x000D_
8. Framework to plan proactively for any eventuality_x000D__x000D_
_x000D__x000D_
Participants will also be tested on how they effectively handle the difficult situations with the media._x000D__x000D_
_x000D__x000D_
It will be a highly practical course with crisis scenarios, case studies, group discussions and comprehensive hand-outs. There will also be a presentation by the civil security agency.</t>
  </si>
  <si>
    <t>TGS-2019507907</t>
  </si>
  <si>
    <t>Establish Lean Six Sigma Methodology</t>
  </si>
  <si>
    <t>Lean Six Sigma methodology is used in many industries in its drive for enhancing innovation and productivity. This programme gives participants a comprehensive understanding of how Lean Six Sigma works to generate the benefits it offers. Participants receive an overview of the key principles, strategies and tools used in Lean Six Sigma initiative and how this methodology can get and keep your organization on the road to success._x000D__x000D_
_x000D__x000D_
The Lean Six Sigma course focuses on process improvement through waste elimination and variation reduction. It is applied on processes that are inefficient and ineffective. The applications of tools are not restricted to manufacturing or engineering processes, it could also be applied to transactional process in Human Resources, Finance or Customer Services. _x000D__x000D_
_x000D__x000D_
The course primarily aims to enable all course participants to improve process efficiency and effectiveness for productivity and innovation gain in their organisation.</t>
  </si>
  <si>
    <t>1.To develop a foundational understanding of the Lean Six Sigma initiative and its core concepts and tools_x000D__x000D_
2.To learn to apply the Lean Six Sigma model: Define-Measure-Analyze-Improve-Control (DMAIC) to improve productivity using a simulated case example</t>
  </si>
  <si>
    <t>TGS-2019507918</t>
  </si>
  <si>
    <t>Advanced Project Management Development Process (PMDP) for New Build</t>
  </si>
  <si>
    <t>The aim of this course is to introduce the concepts, techniques and practice of engineering works and project management. This course is designed to suit the needs of engineers, architects, facilities management practitioners, real estate and property owners/developers, to appreciate the realm of engineering knowledge concerning time, cost, quality and safety in the deliverables, which will include such topics as organisation planning, staffing, roles of managers, planning and scheduling, client brief, scope statement, works management strategy, project and product life cycle, resource planning, outsourcing, risk management, partnering and managing international and inter-organisational installations and others._x000D__x000D_
_x000D__x000D_
Course Objectives:_x000D__x000D_
1. Understand the broad implications of engineering works and organisational contribution that engineers should make_x000D__x000D_
2. Consider the integration management of technical cum engineering functions and managerial/organisational/business functions_x000D__x000D_
3. Discuss the role and responsibilities of engineers in contributing to the organisation effectiveness and competitiveness_x000D__x000D_
4. Outline the works management skills that engineering managers must have towards the successful completion of works/projects at hand.</t>
  </si>
  <si>
    <t>Course Content:_x000D__x000D_
1. What are works and installations of significantly large scale and complex?_x000D__x000D_
2. Works charter and scope statement_x000D__x000D_
3. Creating work breakdown structure_x000D__x000D_
4. Time, cost planning and scheduling_x000D__x000D_
5. Risk management _x000D__x000D_
6. Developing effective site management team supported by HQ professionals, partnering &amp; alignment of organisation and project culture _x000D__x000D_
7. Effective problem solving and decision making_x000D__x000D_
8. Measuring and monitoring the performance_x000D__x000D_
9. Managing inter-organisational and international works and installations_x000D__x000D_
10. Performance management via evaluation and controls, as well as closing out</t>
  </si>
  <si>
    <t>TGS-2019507925</t>
  </si>
  <si>
    <t>Managing Complexity &amp; Complex Projects</t>
  </si>
  <si>
    <t>This 3-day course explores the challenges and opportunities of managing complex projects with special focus on infrastructural development. The emphasis is on the need for different thinking mindsets and capabilities for the management of the various types of complexity. The course introduces and applies a set of theories, framework and approaches in managing and coping with the phenomena of complexity, uncertainty, ambiguity and emergent risks. _x000D__x000D_
_x000D__x000D_
The concepts learned will be reinforced by case studies drawn from Singapore_x0012_s own experience and elsewhere in the region with valuable practical lessons.</t>
  </si>
  <si>
    <t>The course aims to impart participants with a set of practical knowledge on complex project management with focus on infrastructural development._x000D__x000D_
_x000D__x000D_
1. This course begins by introducing the values of complex project management and its challenges which include the global shortage of and demands for qualified and experienced complex project managers to meet industry and national development needs._x000D__x000D_
_x000D__x000D_
2. The course give emphasis to the importance and relevance of Systems Thinking, complexity and chaos theory, as well as Systems Engineering practices in project systems lifecycle management. Practitioners_x0012_ insights on driving and coping with complex projects will be discussed and with understanding of the limitations of the traditional linear approach._x000D__x000D_
_x000D__x000D_
3. Participants will then learn about identifying and mapping different types of project complexity and the use of relevant tools and approaches for managing complex project arrangements such as the concept of Collaborative Work Agreement and Target Outcome Cost. _x000D__x000D_
_x000D__x000D_
4. The second half of the course concentrates on critical infrastructure development as living Systems of Systems. Case examples on land transport and aviation systems will be analyzed._x000D__x000D_
_x000D__x000D_
5. The application of Systems Engineering processes using an extended Vee-model as well as developing project management strategy with different goal-dimensions in large infrastructure projects will be discussed. _x000D__x000D_
_x000D__x000D_
6. Case studies on large engineering and infrastructural systems projects will be used to develop a deeper appreciation and understanding of the real-world challenges involved.  Managing Complex Systems Projects also acknowledges the interdependency between the disciplines of systems engineering and project management._x000D__x000D_
_x000D__x000D_
7. A special session will be devoted to introduce and discuss on Navigating the Belt and Road Initiative (BRI) published by the Asia Society of Policy Institute; and applying the concepts and lessons learned in this course as a frame of reference.</t>
  </si>
  <si>
    <t>TGS-2019507926</t>
  </si>
  <si>
    <t>Systems Thinking, AI &amp; Process Innovation</t>
  </si>
  <si>
    <t>Participants will learn through this course to: _x000D__x000D_
1. Develop a useful systemic frame of mind. _x000D__x000D_
2. Apply a soft systems methodology (SSM) for problem appreciation and resolution with useful concepts such as rich picture, root definition, conceptual (mental) model and development of change initiatives._x000D__x000D_
3. Understand and apply the life-cycle processes of systems engineering (SE) involving concept and systems definition dealing with the concept of operations, stakeholders_x0012_ needs and requirements, and development of systems architectures-functional and non-functional as well as physical._x000D__x000D_
4. Appreciate the emergence of Artificial Intelligence (AI) which is going to augment or transform our work and business processes. AI will give new ways for businesses to interact with their customers, offering them more intelligent products and service experiences, to automate processes and boost business success._x000D__x000D_
5. Work in a team to study a use-case scenario when AI can be applied to create new businesses or to improve existing processes.</t>
  </si>
  <si>
    <t>PART 1:  Concepts of Systemic Thinking_x000D__x000D_
&gt; Changing pattern of thought_x000D__x000D_
&gt; Paradigm shift: Nature of organisation and nature of inquiry_x000D__x000D_
&gt; Systems Principles_x000D__x000D_
- Openness, purposefulness, multi-dimensionality_x000D__x000D_
- Emergence, Emergent property, _x000D__x000D_
- Complexity, Requisite Variety, Parsimony, counter-intuitive._x000D__x000D_
- Edge of Chaos, organized and controlled complexity._x000D__x000D_
_x000D__x000D_
PART 2: Systems Methodology &amp; Practices for Process Implementations_x000D__x000D_
1) Soft Systems Methodology (SSM)_x000D__x000D_
&gt; Systematic vs. Systemic _x000D__x000D_
&gt; hard vs. soft systems thinking_x000D__x000D_
&gt; A Seven-stage SSM: a methodology for problem-solving _x000D__x000D_
- Situational analysis, Rich-picture, Root-definition, Conceptual (mental) models, Gap analysis_x000D__x000D_
- Feasibility and desirability of change, Action plan._x000D__x000D_
_x000D__x000D_
2) Theory of Constraints (TOC)_x000D__x000D_
&gt; Systems and systems constraints_x000D__x000D_
- Types of constraints_x000D__x000D_
- Five-step focusing process for managing resource constraints_x000D__x000D_
- Concepts of throughput and weakest link_x000D__x000D_
- TOC and Systems Intelligence_x000D__x000D_
_x000D__x000D_
3) Systems Engineering and Development_x000D__x000D_
&gt; Basic Systems Engineering Process_x000D__x000D_
- Business case _x000D__x000D_
- Stakeholders_x0012_ needs and requirements, _x000D__x000D_
- Systems requirements_x000D__x000D_
- Systems Architecture: functional and physical architecture_x000D__x000D_
-Systems capability and Characteristics (Quality Attributes)_x000D__x000D_
_x000D__x000D_
&gt; Life-cycle Vee model_x000D__x000D_
- Integrating project management with systems engineering._x000D__x000D_
_x000D__x000D_
PART 3: Emergence &amp; Potentials of AI_x000D__x000D_
&gt; What_x0012_s AI? _x000D__x000D_
&gt; The Rise of Machine Learning_x000D__x000D_
&gt; Deep Learning_x000D__x000D_
&gt; Cloud Computing_x000D__x000D_
&gt; Edge Computing_x000D__x000D_
&gt; Reinforcement Learning_x000D__x000D_
_x000D__x000D_
PART 4: Use-Cases - AI in Practice_x000D__x000D_
&gt; AI Opportunities in Business_x000D__x000D_
&gt; Three Use-case Scenarios: _x000D__x000D_
- Better ways to understand &amp; interact with customers _x000D__x000D_
- More intelligent products &amp; services, &amp;_x000D__x000D_
- Improve &amp; automate business processes_x000D__x000D_
_x000D__x000D_
&gt; Case Examples in Different Industries_x000D__x000D_
- Results and Key Challenges_x000D__x000D_
_x000D__x000D_
Group Work: Case development_x000D__x000D_
&gt; Leveraging SSM and SE for exploring and developing Functional Processes to identify weaknesses or constraints for potential AI applications</t>
  </si>
  <si>
    <t>TGS-2019507954</t>
  </si>
  <si>
    <t>Motivation, Volition and Learning-in-Action</t>
  </si>
  <si>
    <t>_x0015_ To enable teachers, coaches, supervisors and parents to revisit the basic theories in motivation; these include intrinsic-extrinsic motivation, Maslow_x0012_s Hierarchy, needs-drives, values and expectancy, achievement motivation, beliefs, attribution theory, self-efficacy, self-worth, etc. _x000D__x000D_
_x0015_ To introduce the concept of volition and related theories like Prospect Theory, Action Phases and Mindsets, Self-Deterministic Theory, Cloninger_x0012_s Theory, etc._x000D__x000D_
_x0015_ To enhance participants_x0012_ understanding of the problems associated with motivational and volitional attributes in young children, teenagers and adults._x000D__x000D_
_x0015_ To extend participants_x0012_ knowledge, insights and skills to help their young charges to develop their motivation and volition in learning, decision-making, personal and interpersonal development._x000D__x000D_
_x0015_ To help participants to devise research and action plans to motivate their young charges and to empower them with volitional strategies.</t>
  </si>
  <si>
    <t>The joy of learning, the courage to overcome challenges, the willingness to change for the better, to overcome procrastination and to eliminate the fear of failure will be discussed with the intention of guiding adolescents to set meaningful life goals and to activate them. Whether lofty goals will ever reach the plane of action will be examined in the light of volitional threshold and the framework of Knowledge-Volition-Action. School problems, including addictive behaviours, associated with a lack of motivation or over motivation, and volitional malfunction will be featured for teachers and counselors to apply their understanding and to develop creative strategies to enhance the learning of the students.</t>
  </si>
  <si>
    <t>TGS-2019507955</t>
  </si>
  <si>
    <t>How to Nurture Creative and Happy Learners</t>
  </si>
  <si>
    <t>_x0015_ Participants keep abreast of the latest theories and findings in the psychology of creativity and happiness._x000D__x000D_
_x0015_ Participants apply this psychological knowledge to nurture creative and happy learners in different settings (e.g., home, school, community)._x000D__x000D_
_x0015_ Participants understand the challenges of nurturing creative and happy learners in the Singapore context.</t>
  </si>
  <si>
    <t>1. This module looks at how psychologists define/measure/conduct research on creativity &amp; happiness._x000D__x000D_
2. Examine key psychological concepts/theories/models of creativity &amp; happiness._x000D__x000D_
3. Analyze the sociocultural context of creativity &amp; happiness (home, school, community)_x000D__x000D_
4. Explore a variety of psychological techniques for nurturing individual creativity &amp; happiness_x000D__x000D_
5. Elaborate on the challenges of nurturing creative &amp; happy learners in the Singapore context.</t>
  </si>
  <si>
    <t>TGS-2019507958</t>
  </si>
  <si>
    <t>Art and New Media Technology</t>
  </si>
  <si>
    <t>At the end of the course, learners will be able to _x000D__x000D_
_x0015_ To be describe and distinguish contemporary practices of Art and New Media Technology_x000D__x000D_
_x0015_ To evaluate affordances of New Media Technology_x000D__x000D_
_x0015_ To develop and create Art works or Art learning tools utilizing New Media Technology</t>
  </si>
  <si>
    <t>The following topics will be covered:_x000D__x000D_
_x0015_ Survey of new media technologies associated with contemporary art and their terms_x000D__x000D_
_x0015_ Survey of new media technologies associated to the learning of art_x000D__x000D_
_x0015_ Study of aspects Interactive Art and New User experiences, New methods of Art manufacture and New materials used in Art making_x000D__x000D_
_x0015_ Studio Self-directed artistic inquiry (non Face-to-face)</t>
  </si>
  <si>
    <t>TGS-2019507963</t>
  </si>
  <si>
    <t>Using Multicultural Children's Literature to Facilitate Social and Emotional Learning among Exceptional Learners</t>
  </si>
  <si>
    <t>At the end of the course students should:_x000D__x000D_
_x0015_ Learn more about the traits, characteristics and needs of gifted and talented readers;_x000D__x000D_
_x0015_ Gain an understanding of an enriched reading program for high ability learners/gifted and talented students_x000D__x000D_
_x0015_ Help teachers gain a more comprehensive understanding and knowledge of an aesthetic approach (Rosenblatt, 2005) in reading that goes beyond skills-based strategies, but a critical multicultural analysis of text (Botelho &amp; Rudman, 2009) allowing gifted and talented students to see how literature can move and inspire the reader to think about the world a bit differently._x000D__x000D_
_x0015_ Create awareness of multicultural children_x0012_s literature that can be tied to the five elements in the SEL curriculum: (1) self-awareness, (2) self-management, (3) social awareness, (4) responsible decision making, and (5) relationship management_x000D__x000D_
_x0015_ Build strategies and techniques on how multicultural children_x0012_s stories can be used to facilitate social and emotional learning among gifted, talented, creative, special needs students in the classroom and promote inclusive practices among students.</t>
  </si>
  <si>
    <t>The following topics will be covered;_x000D__x000D_
_x000D__x000D_
_x0015_ Traits, Characteristics, and Needs of Gifted and Talented Readers _x000D__x000D_
_x0015_ Transactional Theory of Reading and Critical Multicultural Analysis Framework_x000D__x000D_
_x0015_ Issues Surrounding Selection of Multicultural Children_x0012_s Literature _x0016_ authenticity, voice, power: who tells my story?  _x000D__x000D_
_x0015_ Understanding of the Visual Grammar of Multicultural PictureBooks: Picturebook versus Picture Books _x000D__x000D_
_x0015_ Power of middle grade, YA novels, graphic novels and poetry _x0016_ and its usefulness to talented young readers_x000D__x000D_
_x0015_ Self-Awareness and Self-Management through Books: Discovering One_x0012_s Identity - Who Am I?  _x000D__x000D_
_x0015_ Self-Management Skills through Children_x0012_s Books_x000D__x000D_
_x0015_ Social Awareness, Values, Character Building and Gender Sensitivity through Books_x000D__x000D_
_x0015_ Managing Relationships and Cultivating Social Skills through Literature_x000D__x000D_
_x0015_ Reading for Social Change, Social Justice, Nationhood, and Global Identity</t>
  </si>
  <si>
    <t>TGS-2020001130</t>
  </si>
  <si>
    <t>Perspectives on Power Industry Transformation</t>
  </si>
  <si>
    <t xml:space="preserve">The power industry is undergoing important transformations, and most Engineers and Managers working in this field seek to update and enlarge their vision, in order to adjust their own technical or business orientation for the coming years. _x000D_
 _x000D_
This one-day training gives a comprehensive overview of significant changes in the power industry and deeper understanding of upcoming opportunities and challenges for companies in the energy sector. At the end of the day, participants get a clearer vison of how the technical systems, as well as he energy market and regulation framework are evolving, globally and in the local Singaporean and Asian contexts._x000D_
</t>
  </si>
  <si>
    <t>A. Power industry: past, present and future How decentralization, digitalization and decarbonization is changing the energy landscape â€“ looking at operational systems and market design: Power industry value chain and market design Impact of growing variable energy resources on the Power System Upcoming challenges and opportunities Learning outcomes: market design / power markets / Renewable energy variability characteristics / local energy markets _x000D_
 _x000D_
B. Significant Trends ESS, Energy Storage System, business model Renewable portfolio management â€“VPP, Virtual Power Plant, intermittency risk management and corporate PPA, Power Purchase Agreement Energy-as-a-Service:  a mix of solution â€“ energy management solution and microgrid. Learning outcomes: business model and trend for ESS / corporate PPA / Microgrid / energy management solutions / VPP _x000D_
 _x000D_
C. Analyzing a Specific Use Case â€“ Development of Demand Response in France/Europe from an independent aggregator point of view: Why Demand Response in France/Europe? Path of the regulatory change â€“ associated challenges and opportunities Transformation of business beyond Demand response â€“ from the utility standpoint (VPP) â€“ from the consumer standpoint (Energy as a service) Learning outcomes: Demand Response / How regulation can influence New business activities / VPP / Active energy management_x000D_
_x000D_
D. Interactive reflection session on Singapore/SEA context (working groups)</t>
  </si>
  <si>
    <t>TGS-2020001671</t>
  </si>
  <si>
    <t>Fintech Disruption for the Future of Finance (Synchronous E-learning)</t>
  </si>
  <si>
    <t>FinTech has been considered a disruptive force within the financial industry. This programme aims to explore fintech from an economic, technical, regulatory, and global perspective and discover the impact of breakthrough technology like AI, Blockchain, Cloud computing to the existing business models and practice of Banking and Finance industry. The participants will also have a comprehensive understanding about the tech-enabled services like e-payment, e-commerce, Wireless  hand-held  inventory unit,  Electronic  data  interchange, Point-of-sale  (POS), Customer relationship management (CRM) System.</t>
  </si>
  <si>
    <t>TGS-2020001827</t>
  </si>
  <si>
    <t>MA6084 Procurement and Contract Management in Projects (Classroom &amp; Synchronous)</t>
  </si>
  <si>
    <t>The course walks students through the five key stages in contract management namely, Initiate, Bid, Develop, Negotiate and Manage. In the process, the students will be equipped with a robust body of knowledge needed to successfully navigate the ever-increasing complexity and challenges in the world of contract management. The acquired knowledge is put into practice through application-oriented assignments, which will strengthen the studentsâ€™ understanding of key concepts, and enrich their learning experience.</t>
  </si>
  <si>
    <t>Learning Outcomes:_x000D_
1. Gain a holistic understanding of the procurement and contract management processes to achieve win-win contractual relationships_x000D_
2. Apply STEEP analysis to understand the market as a buyer or seller_x000D_
3. Use tools and techniques to meet the Five Key Milestones in the requirements definition process_x000D_
4. Understand the different types of bidding vehicles and the basic elements of an international contract_x000D_
5. Develop a framework for evaluating proposals_x000D_
6. Evaluate the suitability of various contract types and pricing arrangements in the context of your organizational projects_x000D_
7. Effectively plan your negotiation style and strategy_x000D_
8. Utilize proven tools and techniques to monitor contracts_x000D_
9. Proactively plan to deal with changes and disputes_x000D_
10. Application of concepts taught, to actual projects in studentsâ€™ own organizations.</t>
  </si>
  <si>
    <t>TGS-2020503076</t>
  </si>
  <si>
    <t>Digital Economy Innovation Programme (Breakthrough Technology)</t>
  </si>
  <si>
    <t>The NTU Digital Economy Innovation Programme is an innovation discovery journey through experiential learning components focused on the latest trends, business model and technologies in digital business area that will contribute to the transformation the Singapore companies. The programme will help Singapore entrepreneurs to embrace Tech-enabled Service from the perspectives of both business model and technologies.</t>
  </si>
  <si>
    <t>The uniquely structured program is composed of lectures on the latest trends and exceptional study experience in digital economy, including corporate visits to leading innovative companies in US, Europe, Israel and attending renowned events in related industries to give Singapore entrepreneurs an exposure to the latest development of the digital business world.</t>
  </si>
  <si>
    <t>TGS-2020504506</t>
  </si>
  <si>
    <t>CS102 A:System Security in Practice: Fundamentals of Computer Security (Synchronous e-learning)</t>
  </si>
  <si>
    <t>Computing systems are core to any cybersecurity infrastructure. This course provides you with an introduction to basic tools and techniques for protecting a computing system against hostile adversaries.</t>
  </si>
  <si>
    <t>After taking this course, you will be able to explain the principles of access control and security models in computing systems, interpret different security mechanisms in modern operating systems (Windows, Unix), distinguish different vulnerabilities associated with computing systems, and detect various vulnerable scenarios in existing system software. In addition to standard computing frameworks, you will also be introduced to the security of modern cyber-physical systems, including industrial control systems, medical devices and IoT.</t>
  </si>
  <si>
    <t>TGS-2020504507</t>
  </si>
  <si>
    <t>CS102 B: System Security in Practice:Case Studies-Cyber-Physical Systems, Industrial Control Systems, and IoT Systems (synchronous e-learning)</t>
  </si>
  <si>
    <t>TGS-2020504508</t>
  </si>
  <si>
    <t>CS103 A: Network Security in Practice: Fundamentals of Network Security (synchronous e-learning)</t>
  </si>
  <si>
    <t>Networking fabric is the backbone of any cybersecurity framework. This course provides you with the technical understanding of cryptographic protocols and network design principles to prevent attacks on different layers of communication networks.</t>
  </si>
  <si>
    <t>After taking the course, you will be able to explain the security issues in a cyber environment, explain the design decisions behind a secure network architecture plan, and design a secure network strategy based on a combination of cryptographic protocols and network control mechanisms. In addition to the traditional networks, you will also be introduced to the security requirements and design of modern cyber-physical networks, IoT environments, cloud architecture, and blockchain.</t>
  </si>
  <si>
    <t>TGS-2020504509</t>
  </si>
  <si>
    <t>CS103 B: Network Security in Practice: Case Studies â€“ Cyber-Physical Networks, Cloud, IoT Infrastructure, and Blockchain (synchronous e-learning)</t>
  </si>
  <si>
    <t>TGS-2020504514</t>
  </si>
  <si>
    <t>LT101: Introduction to New Technologies for Legal Profession (synchronous e-learning)</t>
  </si>
  <si>
    <t>Lawyers are not usually known for being enthusiastic about change, but when it comes to technology, they may not have a choice.Â  Technology is a catalyst for legal delivery transformation and a foundational element for new delivery models.</t>
  </si>
  <si>
    <t>In this course, participants will get a fundamental understanding and practical view of the most up-to-date technologies that are driving changes in the legal world. These technologies include privacy preserving, cyber security, blockchain, artificial intelligence &amp; machine learning, and cloud computing. After the workshop, participants can be prepared to meld tech with human resources to optimize performance, and derive profit from performance and customer satisfaction.</t>
  </si>
  <si>
    <t>TGS-2020504915</t>
  </si>
  <si>
    <t>Mergers and Acquisitions</t>
  </si>
  <si>
    <t>In the post COVID-19 era, there may be more mergers and acquisitions(M&amp;A) taking place as more companies are expected to undergo restructuring and consolidation amid the unfavourable economic outlook. _x000D_
_x000D_
It is important to have an end-to-end understanding of the entire M&amp;A value chain including fair business valuation. The course will  explore  the  reasons  for  M&amp;A and  examine the key processes in the acquisition process: business plan, target screening and identification, due diligence, common techniques to valuation, negotiation, closing, deal structuring, financing (methods of payment) and implementation. Specific issues in corporate restructuring, leveraged buyouts, private equity, cross border acquisitions and post- merger integration will also be discussed.</t>
  </si>
  <si>
    <t>- Current trends in M&amp;A _x000D_
- The Acquisition Process (Business Plan, Target Search and Screening, Negotiation, Due Diligence, Closing, Post-merger Integration)_x000D_
 - Corporate Strategy and M&amp;A_x000D_
- Acquisition as Growth Strategy_x000D_
- Corporate Restructuring_x000D_
- Valuation _x000D_
- Discounted Cash Flows Valuation, Cost of Capital Multiples _x000D_
- Valuing Synergies _x000D_
- International Issues on Valuation _x000D_
- Deal Structure and Financing _x000D_
- Stock or Cash? _x000D_
- Contingent Payments _x000D_
- Acquisition Financing _x000D_
- Private Equity &amp; Leveraged Buyout_x000D_
- Negotiating M&amp;As, Friendly versus Hostile Takeovers_x000D_
- Due Diligence I _x000D_
- Due Diligence 2 _x000D_
- Post-Merger Integration</t>
  </si>
  <si>
    <t>TGS-2020504953</t>
  </si>
  <si>
    <t>Nanyang Enterprise Risk Management (Module 1)</t>
  </si>
  <si>
    <t>This module focuses on understanding Risk Management Frameworks, Business Models, Governance and Culture_x000D_
â€¢ Distinguish key differences between COSO and ISO frameworks_x000D_
â€¢ understand the roles of key governance players_x000D_
â€¢ appreciate the elements of a strong risk-aware culture_x000D_
â€¢ understand hard and soft controls_x000D_
â€¢ understand what it takes to manage risk effectively to build a high performance entity _x000D_
Appreciate Ethics and Fraud Risk Management_x000D_
â€¢ develop sensitivity to ethical issues, stakeholdersâ€™ interests and fraud risk_x000D_
â€¢ develop and apply fraud prevention strategies, including whistle-blowing.</t>
  </si>
  <si>
    <t>Module 1 - ERM Strategic Business Leadership_x000D_
- Analysing business model_x000D_
- Designing organisational risk strategies</t>
  </si>
  <si>
    <t>TGS-2020504973</t>
  </si>
  <si>
    <t>Executive Certificate in Engineering Leadership</t>
  </si>
  <si>
    <t>â€¢ To equip engineering professionals with essential leadership, business, and innovation management skills beyond their technical competency;_x000D_
â€¢ To prepare and facilitate the transition of technical professionals to people leaders.</t>
  </si>
  <si>
    <t>-Interpret financial information to make strategic decisions_x000D_
-Evaluate company's financial health_x000D_
-Perform investment analysis_x000D_
-Understand the fundamentals of how to market innovations effectively _x000D_
-Identify gaps/opportunities in the market_x000D_
-Strategic positioning and differentiation of innovations_x000D_
-Develop go-to-market (GTM) strategies_x000D_
-Cultivate innovative mindset and skills_x000D_
-Identify user needs and derive market-centric solutions with design thinking principles_x000D_
-Apply different design research techniques_x000D_
-Leverage trending technologies (e.g. blockchain, IoT) to reinvent business models_x000D_
-Understand the process and challenges of business model innovation</t>
  </si>
  <si>
    <t>TGS-2020509218</t>
  </si>
  <si>
    <t>Operations</t>
  </si>
  <si>
    <t>Rationale &amp; Objectives for introducing the course || The  operations  function  in  an  organization  is  responsible  for  the  design,  control,  and  improvement  of  systems  concerned  with  the  production  and  delivery  of  goods  and  services.  Because  operations  account  for a significant portion of the value added and cost in any business, even a small advantage in operations can mean the difference between winning and losing in a competitive marketplace.  || This  course will  demonstrate  that  operations  management  can  serve  two  purposes:   || (1)  to  support  corporate  strategy,  and   || (2)  to  inspire  business  model  innovation.  To  succeed  in  either  of  these  two  endeavors,   this   course   will   introduce   you   to   fundamental   concepts,   best   practices,   and   key   challenges/issues in managing business operations.</t>
  </si>
  <si>
    <t>Please refer to course url for more details.</t>
  </si>
  <si>
    <t>TGS-2020509220</t>
  </si>
  <si>
    <t>The  global  economy  presents  many  opportunities  and  challenges  for  businesses  and  their  leaders. Managers need to develop a repertoire of people management capabilities to remain effective. This course aims giving participants both theoretical and practical understanding of what is required to lead people in organizations, be it in your own country of origin, in a different country, or leading across many countries or cultures (where people may be similar or quite different to you in different respects). You will gain insights about your own leadership competencies and will get a chance to further develop many of them. You will also gain a deeper understanding of organizations_x0012_ perspective on Talent Management and how firms use strategic HR processes to ensure the execution of business strategies.</t>
  </si>
  <si>
    <t>Please refer to the url for more details.</t>
  </si>
  <si>
    <t>TGS-2020509244</t>
  </si>
  <si>
    <t>Construction Management</t>
  </si>
  <si>
    <t>Structure and organization construction industry; Company and project organizational concepts; Construction contracts and professional issues in construction management; Management of the construction process including costing, estimating and tendering; Technology and application; Case Studies.</t>
  </si>
  <si>
    <t>TGS-2020509246</t>
  </si>
  <si>
    <t>Techniques of Project Planning &amp; Control</t>
  </si>
  <si>
    <t>Techniques for planning and control in managing construction projects; Concepts of network techniques, Resource and cost planning; Operations research methods and Project planning and control.</t>
  </si>
  <si>
    <t>TGS-2020509270</t>
  </si>
  <si>
    <t>The objective of this course is to familiarize the participants with understanding of the fundamental knowledge of wireless networks including wireless local area networks, ad hoc and sensor networks, cellular and wideband mobile networks, heterogeneous network, and Internet of Thing (IoT). The participants will also learn the fundamental methodology to integrate various wireless networks.</t>
  </si>
  <si>
    <t>TGS-2020509331</t>
  </si>
  <si>
    <t>Fundamentals of Project Management</t>
  </si>
  <si>
    <t>This course introduces the key aspects of the project management processes and specific techniques that have been devised to bring about the successful conclusion of projects. The course introduces tools  and techniques for project definition, cost &amp; time estimation, resource planning, critical path development, project monitoring and control, scope management, risk management and project closure. Application of the course knowledge will enhance organizational experiences by the application based assignments and exercises to enrich learning experience.</t>
  </si>
  <si>
    <t>TGS-2020509332</t>
  </si>
  <si>
    <t>Management of Project Plan, Schedule and Resources</t>
  </si>
  <si>
    <t>This course introduces concepts of project planning, scheduling and resource management, understanding of how principles, methods, and tools of the management of project plan, schedule and resources apply to the management of projects. This course places project controls, particularly in respect of time, as the core of the Project Management process and ensure that students understand and apply appropriate techniques to control the schedule and resource of the overall project. Content covered include project scope definition, work break down structure (WBS), network scheduling (CPA) techniques, scheduling of resources, and techniques of project monitoring and control. New techniques such as critical chain project management and agile project management are introduced.</t>
  </si>
  <si>
    <t>TGS-2020509336</t>
  </si>
  <si>
    <t>Master of Science in Artificial Intelligence</t>
  </si>
  <si>
    <t>The Master of Science in Artificial Intelligence (MSAI) programme is created for students who wish to develop, design and implement AI systems and at the same time cultivate a deep understanding of AI for project management and policy making. The programme emphasizes on AI theory, techniques and tools to solve real world problems with multiple types of constraints, e.g. problems with limited training data and big data problems. Equipped with both theoretical and activity-based learning, this will allow graduates to upgrade their competencies and skills. The core courses focus on the foundations of AI knowledge, such as machine learning and deep learning, while a wide range of elective courses in different domains, such as image, video, text and IoT data are available to deepen understanding and knowledge in this specialisation.</t>
  </si>
  <si>
    <t>http://scse.ntu.edu.sg/Programmes/ProspectiveStudents/Graduate/msc-AI/Pages/CourseContent.aspx</t>
  </si>
  <si>
    <t>TGS-2020509338</t>
  </si>
  <si>
    <t>Understanding Teachers and Teaching: Theory and Practice</t>
  </si>
  <si>
    <t>At the end of the course, students will:_x000D__x000D_
_x0015_ confront fundamental issues pertaining to teachers and teaching;_x000D__x000D_
_x0015_ familiarize themselves with central lines of research on teaching and teacher;_x000D__x000D_
_x0015_ develop an ability to analyze teaching in relation to curriculum making, reflect upon their professional identity, and deliberately learn and lead from their own teaching practices;_x000D__x000D_
_x0015_ continue developing their academic skills in critical reading, analytical writing, and thoughtful collegial discussion in a professional learning community.</t>
  </si>
  <si>
    <t>The course will cover three main areas:_x000D__x000D_
_x0015_Various conceptual and historical frameworks for reading and interpreting the large body of research on teaching;_x000D__x000D_
_x0015_Different approaches to understand the teachers;_x000D__x000D_
_x0015_Topics that connect the discussion on teaching and teachers with implications for practice, theory, and policy: such as curriculum/middle leadership, working with diverse learners, and assessment practices._x000D__x000D_
_x000D__x000D_
Three tasks that run throughout the face-to-face and online discussions will be (1) interrogating the relationship between teachers_x0012_ knowledge/skills/beliefs and the teaching practices: We will explore a range of ways scholars have described knowledge about/for/of teaching, teacher quality, teachers_x0012_ thinking and beliefs, and consider what counts as the teaching profession from various angles; (2) exploring the connections among teaching, curriculum, assessment, and learning as discussed in different theoretical perspectives within the field of study on teachers and teaching; (3) examining the nexus between teaching practices and the opportunities for teachers to grow professionally and lead curriculum making in teaching practice. Specifically, we will explore how teachers develop their professional identity, and sustain their learning across their careers by devoting themselves to specific teaching practices._x000D__x000D_
We will conclude the course by exploring ways teachers learn in and from their teaching practice, and how the setting of the teacher community influences teachers' personal and professional growth.</t>
  </si>
  <si>
    <t>TGS-2020509344</t>
  </si>
  <si>
    <t>Educational Neuroscience: Principles, Perspectives, Practices</t>
  </si>
  <si>
    <t>Drawing upon research from interdisciplinary fields such as cognitive, neuroscience, developmental cognitive _x000D__x000D_
neurosClence, educational psychology, educational _x000D__x000D_
technology, education theory and other related disciplines, this course on Educational Neuroscience: Principle, Perspectives and Practices is designed to provide a context for examining the ro!e and applicability of neuroscientific findings to the broader field of education and learning. It aims to explore neuroscientific integration to education practices to solve core problems in education such as low achievement in numerical cognition, reading difficulties, attention and their attendant difficulties. _x000D__x000D_
_x000D__x000D_
The course will include an oveiview of the wide range of recent initiatives in educational neuroscience, review research that has been carried out thus far to bridge the gap between the brain sciences and education, examine a variety of methodological concerns, issues, and directions with an aim to open up future perspectives for Educational Neuroscience. In exploring the interactions between biological processes and education, the course will _x000D__x000D_
_x000D__x000D_
_x0015_ Seed and develop interdisciplinary perspectives in education, neuroscience, technology and other related fields_x000D__x000D_
_x0015_ Examine key issues relating to educational neuroscience and mind, brain, and education more generally_x000D__x000D_
_x0015_ Promote a theoretical and empirical base for the subject area_x000D__x000D_
_x0015_ Explore a range of methods available for teaching and learning_x000D__x000D_
_x0015_ Identify the body of work facilitating development in the field_x000D__x000D_
i Develop capability and a critical stance to interrogate neuroscientific theories for learning, examine models, methods, and ethics for the field</t>
  </si>
  <si>
    <t>_x0015_A systematic review, analyses and interrogation of major areas of educational neuroscience work that is important for human learning_x000D__x000D_
_x0015_Theories of educational neuroscience including addressing important, current issues in popular brain science perceptions/i'nyths with lts implications to learning_x000D__x000D_
_x0015_Exploration neuroscientific theoretical models (in areas such as processes of cognitive growth, relationshlps between schooling and cognitive development. individual tutoring, social interaction and learning, strategies for understanding and remembering, development of early mathematical concepts, and development of understanding of science) to understand the interaction between the factors involved and the consideration of pedagogical and other practical concerns for human learning and well-being</t>
  </si>
  <si>
    <t>TGS-2020509352</t>
  </si>
  <si>
    <t>Organizational Learning and Development</t>
  </si>
  <si>
    <t>Participants will learn about the various modes of thinking such as problem solving and design thinking that cut across traditional disciplinary boundaries. By exploring, reflecting on and synthesising ideas and perspectives in the fields of educational leadership, teaching and learning, participants are given the opportunities to relate what they are learning in this course to real-world issues and challenges in their professional contexts.</t>
  </si>
  <si>
    <t>Topics covered will include:_x000D__x000D_
_x0015_ Introduction: Key Concepts and Rubrics_x000D__x000D_
_x0015_ lnterdisciplinarity and Interdisciplinary Studies: Key Ch a racteristi cs_x000D__x000D_
_x0015_ lnterdisciplinarity: Challenges, Barriers and Cognitive Strategies_x000D__x000D_
_x0015_ Integrating Disciplinary Knowledge_x000D__x000D_
_x0015_ Integrating Disciplinary Knowledge and Mode of Thinking: Problem Solving_x000D__x000D_
_x0015_ Integrating Modes of Thinking: Design Thinking</t>
  </si>
  <si>
    <t>TGS-2020509354</t>
  </si>
  <si>
    <t>Servant Leadership</t>
  </si>
  <si>
    <t>By the end of this course, participants should be better able to:_x000D__x000D_
_x0015_ To learn the driving forces for establishing civil service system in the historical situations for governing effectiveness and social progress;_x000D__x000D_
_x0015_ To understand the philosophical foundations of servant leadership, both from the Western and the Eastern perspectives; and_x000D__x000D_
_x0015_ To develop approaches to exploring the fundamental requirements of quality service in organizations in public and private sectors alike, and to analyzing the factors attributive to current issues in the organizations the students are familiar with.</t>
  </si>
  <si>
    <t>_x0015_	Introduction: The Essence of Servant Leadership_x000D__x000D_
_x0015_	The Theories of Servant Leadership_x000D__x000D_
_x0015_	Understanding the Essence of Servant Leadership_x000D__x000D_
_x0015_	The Philosophical Perspectives_x000D__x000D_
_x0015_	Servant Leadership: Style and Quality_x000D__x000D_
               o	The Pattern of Behavior _x000D__x000D_
               o	Servant Leadership vs. Authoritative Leadership_x000D__x000D_
               o	The Qualities of a Servant Leader _x000D__x000D_
_x0015_	Resonant leadership_x000D__x000D_
               o	Dispositions and Behavior_x000D__x000D_
               o	Challenges: Resonance or Dissonance_x000D__x000D_
_x0015_	Leading Quietly and Followership_x000D__x000D_
               o	The Three Virtues_x000D__x000D_
               o	Followership: Exemplary Follower Strategies_x000D__x000D_
_x0015_	Preparing for Servant Leadership_x000D__x000D_
_x0015_	Issues in the practice of servant leadership_x000D__x000D_
_x0015_	Perceptions and misunderstanding</t>
  </si>
  <si>
    <t>TGS-2020509384</t>
  </si>
  <si>
    <t>In this course, students will learn how to select and apply the right marketing research to obtain consumer intelligence, make sense of it, and apply it to managerial problems. Students will learn through example and practice how to conduct qualitative and quantitative market research methods. The main emphasis is on problem formulation, research design, methods of data collection, and data analysis. More broadly, you will learn to appreciate the relevance of qualitative and quantitative marketing research for marketers, policymakers, and organizations.</t>
  </si>
  <si>
    <t>TGS-2020509435</t>
  </si>
  <si>
    <t>Negotiation Skills in Business Applications(Synchronous e-Learning)</t>
  </si>
  <si>
    <t>TGS-2020509436</t>
  </si>
  <si>
    <t>Advanced Negotiation Skills in Business Applications (Synchronous e-Learning)</t>
  </si>
  <si>
    <t>TGS-2020509446</t>
  </si>
  <si>
    <t>Innovation &amp; Entrepreneurship: Generating and protecting business ideas to planning and launching the actual business</t>
  </si>
  <si>
    <t>The globalization brings opportunities however; it also brings pressures for domestic firms as it increases competition. To remain and improve their competitive position, firms have to innovate and manage the technology, as these are the key drivers of competitive advantage in today's knowledge based global economy. Therefore, the aim of this course is to provide a broad understanding of the dynamics of technological development and practice for starting, developing and growing new business through innovation and creativity.</t>
  </si>
  <si>
    <t>This Course intends to provide participants with concepts of creativity, innovation, entrepreneurship, technology management and the necessary skills to inspire innovation and harness the power of technology within the organization or individual businesses to innovate, grow and succeed in today_x0012_s fast changing global digital economy. The participants will also learn to become leaders who can manage and innovate in dynamic business environments.</t>
  </si>
  <si>
    <t>TGS-2020509447</t>
  </si>
  <si>
    <t>Leading Strategic Design and Innovation</t>
  </si>
  <si>
    <t>&lt;p&gt;Singapore ranked No 1 as Asia_x0012_s most innovative country in both 2018 &amp; 2019 Global Innovation Index. It remained in first place globally for government effectiveness, regulatory quality and foreign direct investment outflows.(Straits Times July 12 2018). Minister Chan Chun Sing urged public servants to view service through citizen_x0012_s eyes, outlining four sets of skills including Digital literacy, Design thinking, Systems thinking and Collaboration; all relevant to sustaining our No 1 position (Straits Times July 5 2018).&lt;/p&gt;_x000D__x000D_
&lt;p&gt; &lt;/p&gt;_x000D__x000D_
&lt;p&gt;The challenge for organisational Leadership is to evolve a culture aligned to national strategy, behaving as models in leading and driving strategic design and innovation. The workshop will enhance customer centricity and the four sets of skills denoted by Minister Chan.&lt;/p&gt;_x000D__x000D_
&lt;p&gt; &lt;/p&gt;_x000D__x000D_
&lt;p&gt;This workshop will provide a PLAYSPACE for them participants who are curious, open and keen to experiment and play to explore new ways of thinking; challenge beliefs and assumptions; raise awareness of unconscious bias and mental blocks to creative thinking. A sense of humour, fun, imagination and willingness to engage.&lt;/p&gt;</t>
  </si>
  <si>
    <t>&lt;p&gt;At the end of the 2-day workshop, participants will be better able to:&lt;/p&gt;_x000D__x000D_
&lt;p&gt;_x0015_ Embrace their roles and accountability in leading and driving innovation and continuous improvement.&lt;br /&gt;_x0015_ Strategically design and align innovation Projects to support company_x0012_s digitalization journey&lt;br /&gt;_x0015_ Model experimentation, agility and Innovative thinking&lt;br /&gt;_x0015_ Inspire and build collaborative teams who are wholly customer centric, delivering efficient and cost effective services&lt;br /&gt;_x0015_ Create a climate that encourages, nurtures and rewards collaborative innovation. &lt;br /&gt;_x0015_ Apply and facilitate Design thinking by working on wicked problems; deepening customer empathy; ideating _x0011_offerings_x0012_; planning proto-types and/or pilots, agreeing measures of success; communicating to secure buy-in among key stakeholders&lt;br /&gt;_x0015_ Manage risks and ensure successful execution of innovative projects &lt;br /&gt;_x0015_ Evolve micro cultures that are conducive to risk taking and experimentation enabling organisation to sustain a culture of excellence in innovation&lt;/p&gt;</t>
  </si>
  <si>
    <t>TGS-2020509448</t>
  </si>
  <si>
    <t>Data Analysis and Analytics - Practical Application</t>
  </si>
  <si>
    <t>&lt;p&gt;Knowing how to analyze data, extract insights from data, interpreting charts and analytics, and presenting the analysis to a varied audience is a competency that is a &amp;ldquo;must have&amp;rdquo; for any individual, firm or organization.&lt;/p&gt;_x000D__x000D_
&lt;p&gt;&amp;nbsp;&lt;/p&gt;_x000D__x000D_
&lt;p&gt;Businesses and organizations are already operating in a connected, digital and knowledge environment, where business intelligence and insights underlie a firm&amp;rsquo;s or organization&amp;rsquo;s business advantages.&lt;/p&gt;_x000D__x000D_
&lt;p&gt;&amp;nbsp;&lt;/p&gt;_x000D__x000D_
&lt;p&gt;Participants will learn how to analyze and extract insights from data and interpret and present the analysis.&amp;nbsp; This is a practical and hands-on short course.&amp;nbsp; Participants should be prepared to conduct real-time research and present data analysis&lt;/p&gt;</t>
  </si>
  <si>
    <t>&lt;p&gt;Participants in this short course will have a better understanding and learn:&lt;/p&gt;_x000D__x000D_
&lt;p&gt;&amp;nbsp;&lt;/p&gt;_x000D__x000D_
&lt;p&gt;About data analysis and analytics in the workplace and get updates on the tools and techniques&lt;/p&gt;_x000D__x000D_
&lt;ul&gt;_x000D__x000D_
&lt;li&gt;How to analyze data using various analytical techniques&lt;/li&gt;_x000D__x000D_
&lt;li&gt;When and what analytical tools or techniques to use&lt;/li&gt;_x000D__x000D_
&lt;li&gt;How to interpret and present the analysis&lt;/li&gt;_x000D__x000D_
&lt;li&gt;Specific data analysis techniques, in particular:_x000D__x000D_
&lt;ul&gt;_x000D__x000D_
&lt;li&gt;Charting&lt;/li&gt;_x000D__x000D_
&lt;li&gt;Scatter plots and trend lines&lt;/li&gt;_x000D__x000D_
&lt;li&gt;Forecasting&lt;/li&gt;_x000D__x000D_
&lt;li&gt;Probability Analysis and charting&lt;/li&gt;_x000D__x000D_
&lt;li&gt;Multiple Linear Regression (basic application of statistics)&lt;/li&gt;_x000D__x000D_
&lt;/ul&gt;_x000D__x000D_
&lt;/li&gt;_x000D__x000D_
&lt;li&gt;How to leverage on Excel&amp;rsquo;s functions&lt;/li&gt;_x000D__x000D_
&lt;li&gt;How to start a data analytic project or initiative.&lt;/li&gt;_x000D__x000D_
&lt;/ul&gt;</t>
  </si>
  <si>
    <t>TGS-2020509449</t>
  </si>
  <si>
    <t>Data Analysis and Analytics - Practical Application (Asynchronous e-learning)</t>
  </si>
  <si>
    <t>TGS-2020509548</t>
  </si>
  <si>
    <t>Creativity thru Design Thinking Skills in the Digital Economy</t>
  </si>
  <si>
    <t>By the end of the workshop, participants would be able to walk away with the following learning outcomes:_x000D__x000D_
_x0015_ Understand the WHY of creative thinking that could empower individuals to lead changes in the disruptive world_x000D__x000D_
_x0015_ Analyse the factors of digital disruption and the impact in the global economy (Fourth Industrial Revolution)_x000D__x000D_
_x0015_ Growth mindset vs fixed mindset in the VUCA world_x000D__x000D_
_x0015_ Switch from problem-analysis to solutions-focused to achieve sustainable growth_x000D__x000D_
_x0015_ Setting SMART Goals vs DUMB Goals_x000D__x000D_
_x0015_ The Creative Toolbox that can drive your business model_x000D__x000D_
_x0015_ The emotional side to creative thinking _x000D__x000D_
_x0015_ Communicating creative ideas effectively</t>
  </si>
  <si>
    <t>In this age of disruptive technology, creative thinkers are absolutely essential, no longer just _x0013_nice to have._x0014_ Every organization would benefit from individuals who are not merely good in their technical competencies, but also lateral and divergent thinkers, lifelong learners constantly looking to up-skill and re-skill to stay relevant, professionals who can _x0013_connect the dots_x0014_ and solve problems creatively across different fields.  _x000D__x000D_
_x000D__x000D_
In every industry, we see investment and building of capabilities in the four frontier technologies _x0016_ AI (artificial intelligence) and Data Analytics, Cybersecurity, Immersive Media and Internet of Things. With these frontier technologies are slowly replacing old roles, there is a need to prepare the next generation of professionals for future job roles and business opportunities. While being equipped with the new technical skills is critical in the preparation, it is also essential to upgrade the mindset of the future workforce to embrace and even lead the changes before they happen. With the pace of such changes coming at breakneck speed, one of the critical skills of the future identified by many business analysts is creative thinking skill._x000D__x000D_
_x000D__x000D_
Based on his extensive experience leading and training in multinationals across the region, the trainer has created a unique programme that combines the best of creative theories and real-world industry case studies._x000D__x000D_
_x000D__x000D_
Packed with lots of hands-on creativity exercises, brainstorming, mental challenges and candid industry-specific discussions, this workshop empower engineers for a future-ready organization.</t>
  </si>
  <si>
    <t>TGS-2020509549</t>
  </si>
  <si>
    <t>Management Development Programme @Nanyang</t>
  </si>
  <si>
    <t>Management Development Programme @ Nanyang is designed to equip high-potential, middle level managers with general management capabilities, leadership skills and heightened self and team awareness to prepare them for senior leadership positions in their organisations. The intensive nine-day programme comprises three core pillars _x0016_ Strategy, Business and People.</t>
  </si>
  <si>
    <t>The Strategy pillar will provide executives with tools and frameworks to better understand key dynamics affecting organisational performance and help them think more strategically to formulate and execute better strategies. Participants will also be encouraged to view their role in the context of corporate strategy and growth goals, so that they can better align their own daily priorities with the strategic goals and mission of the organisation._x000D__x000D_
_x000D__x000D_
The Business pillar will equip executives with essential management skills and concepts of key business functions, while providing an overview of disruptive technology (e.g. AI, blockchain) on today's business models. They will gain a better understanding of the business model canvas and cultivate an innovative mindset to drive sustainable growth and profitability._x000D__x000D_
_x000D__x000D_
The People pillar is designed to help executives increase their self and team awareness, so that they can build and inspire high performing team to achieve superior results. As managers advance in their career, they need to complement their functional skills with the ability to coach and integrate the efforts of others. They will also need to develop leadership competencies to motivate team members to embrace and support organisational change.</t>
  </si>
  <si>
    <t>TGS-2020509551</t>
  </si>
  <si>
    <t>Mergers &amp; Acquisitions</t>
  </si>
  <si>
    <t>At the end of the programme, participants will gain an understanding of:_x000D__x000D_
_x000D__x000D_
- The role of M&amp;A in an entity_x0012_s corporate strategy and growth policy._x000D__x000D_
_x000D__x000D_
- The processes involved in whole M&amp;A value chain, including target identification, due diligence, negotiation and implementation._x000D__x000D_
_x000D__x000D_
- Common tools and valuation techniques including estimation of synergies and determination of premium._x000D__x000D_
_x000D__x000D_
- Deal structuring, financing options, including method of payments._x000D__x000D_
_x000D__x000D_
- Specific issues in corporate restructuring, private equity and leverage buyouts, cross-border acquisitions and post-merger integration.</t>
  </si>
  <si>
    <t>The following topics will be covered_x000D__x000D_
_x000D__x000D_
Day 1: _x000D__x000D_
_x0015_	Overview of Mergers, Acquisitions and Restructuring _x000D__x000D_
_x0015_	Current trends in M&amp;A _x000D__x000D_
_x0015_	Alternatives to M&amp;A market demand/supply patterns and key trends_x000D__x000D_
_x0015_	The Acquisition Process (Business Plan, Target Search and Screening, Negotiation, Due Diligence, Closing, Post-merger Integration) _x000D__x000D_
_x0015_	Corporate Strategy and M&amp;A _x000D__x000D_
_x0015_	Acquisition as Growth Strategy _x000D__x000D_
_x0015_	Corporate Restructuring_x000D__x000D_
_x000D__x000D_
Day 2: _x000D__x000D_
_x0015_	Valuation I _x000D__x000D_
_x0015_	Discounted Cash Flows Valuation, Cost of Capital Multiples _x000D__x000D_
_x0015_	Valuing Synergies _x000D__x000D_
_x0015_	Valuation 2 _x000D__x000D_
_x0015_	International Issues on Valuation _x000D__x000D_
_x0015_	Deal Structure and Financing _x000D__x000D_
_x0015_	Stock or Cash? _x000D__x000D_
_x0015_	Contingent Payments _x000D__x000D_
_x0015_	Acquisition Financing _x000D__x000D_
_x0015_	Private Equity &amp; Leveraged Buyout_x000D__x000D_
_x000D__x000D_
Day 3: _x000D__x000D_
_x0015_	Negotiating M&amp;As, Friendly versus Hostile Takeovers_x000D__x000D_
_x0015_	Due Diligence I _x000D__x000D_
_x0015_	Due Diligence 2 _x000D__x000D_
_x0015_	Post-Merger Integration</t>
  </si>
  <si>
    <t>TGS-2020509554</t>
  </si>
  <si>
    <t>Developing Strategic Leadership in Hospitality</t>
  </si>
  <si>
    <t>Achieve an understanding of strategy fundamentals, and an outward view of hospitality industry forces and global trends.</t>
  </si>
  <si>
    <t>In this module, you will explore strategy fundamentals including competitive advantage, capabilities, resources and industry structure, get an outward view of industry forces and economy-wide mega trends and an understanding of consumer behaviour and business expectations. This module includes an immersion programme, where you will see first-hand how customer experience is designed and delivered, and eventually apply it as a strategy in your own organisation. You will gain critical competencies, skills and drivers to become an effective and strategic leader in the hospitality industry.</t>
  </si>
  <si>
    <t>TGS-2020509559</t>
  </si>
  <si>
    <t>Knowing your food allergens and communicating to the public for front- and back-of-house restaurant staff</t>
  </si>
  <si>
    <t>This course is designed to provide participants with theoretical knowledge on information on common food allergens, particularly useful for food service employees in their practices for safely serving food, as well as communication to allergic guests._x000D__x000D_
_x000D__x000D_
By the end of the course, participants will_x000D__x000D_
-	Define food allergy and food intolerance._x000D__x000D_
-	Know the common food allergens and identify sources of food allergens._x000D__x000D_
-	Describe the process of communicating potential dangers of consuming food allergens to allergic guests._x000D__x000D_
-	Preserving nutritional content of food in food preparation._x000D__x000D_
-	Develop a standard operating procedure for handling cases of emergency due to a food allergic reaction.</t>
  </si>
  <si>
    <t>-	All about common food allergies and food intolerance: sources, and reactions with consumption for allergic guests._x000D__x000D_
-	Identify food products sold in establishment that may potentially contain food allergens._x000D__x000D_
-	Avoidance of allergens and preservation of nutrients during food preparation._x000D__x000D_
-	Communicating to allergic guests about food containing allergens, advising them of alternative replacement/choices._x000D__x000D_
-	Develop a standard operating procedure in case of a food allergic reaction case.</t>
  </si>
  <si>
    <t>TGS-2020509587</t>
  </si>
  <si>
    <t>CS102A:System Security in Practice: Fundamentals of Computer Security</t>
  </si>
  <si>
    <t>Computing systems are core to any cybersecurity infrastructure. This course provides you with an introduction to basic tools and techniques for protecting a computing system against hostile adversaries. After taking this course, you will be able to explain the principles of access control and security models in computing systems, interpret different security mechanisms in modern operating systems (Windows, Unix), distinguish different vulnerabilities associated with computing systems, and detect various vulnerable scenarios in existing system software. In addition to standard computing frameworks, you will also be introduced to the security of modern cyber-physical systems, including industrial control systems, medical devices and IoT.</t>
  </si>
  <si>
    <t>TGS-2020509588</t>
  </si>
  <si>
    <t>CS102B: System Security in Practice : Case Studies  Cyber-Physical Systems, Industrial Control Systems, and IoT Systems</t>
  </si>
  <si>
    <t>TGS-2020509589</t>
  </si>
  <si>
    <t>CS103A: Network Security in Practice: Fundamentals of Network Security</t>
  </si>
  <si>
    <t>Networking fabric is the backbone of any cybersecurity framework. This course provides you with the technical understanding of cryptographic protocols and network design principles to prevent attacks on different layers of communication networks. After taking the course, you will be able to explain the security issues in a cyber environment, explain the design decisions behind a secure network architecture plan, and design a secure network strategy based on a combination of cryptographic protocols and network control mechanisms. In addition to the traditional networks, you will also be introduced to the security requirements and design of modern cyber-physical networks, IoT environments, cloud architecture, and blockchain.</t>
  </si>
  <si>
    <t>TGS-2020509590</t>
  </si>
  <si>
    <t>CS103B: Network Security in Practice: Case Studies  Cyber-Physical Networks, Cloud, IoT Infrastructure, and Blockchain</t>
  </si>
  <si>
    <t>TGS-2020513042</t>
  </si>
  <si>
    <t>The  global  economy  presents  many  opportunities  and  challenges  for  businesses  and  their  leaders. Managers need to develop a repertoire of people management capabilities to remain effective. This course aims giving participants both theoretical and practical understanding of what is required to lead people in organizations, be it in your own country of origin, in a different country, or leading across many countries or cultures (where people may be similar or quite different to you in different respects). You will gain insights about your own leadership competencies and will get a chance to further develop many of them. You will also gain a deeper understanding of organizationsâ€™ perspective on Talent Management and how firms use strategic HR processes to ensure the execution of business strategies.</t>
  </si>
  <si>
    <t>HR strategy_x000D_
Understanding jobs and people_x000D_
Talent acquisition and development_x000D_
Performance Management_x000D_
Engagement and retention_x000D_
Understanding Culture and its dimensions_x000D_
Cultural Intelligence framework and its implications for managing multi-cultural workforce_x000D_
Building your Strategic Leadership capabilities</t>
  </si>
  <si>
    <t>TGS-2020513048</t>
  </si>
  <si>
    <t>On the qualitative side, you learn:_x000D_
â€¢	Semiotic analysis_x000D_
â€¢	Projective techniques_x000D_
â€¢	In-depth interviews_x000D_
â€¢	Ethnographic research _x000D_
On the quantitative side, students will learn to:_x000D_
â€¢	Use secondary industry data_x000D_
â€¢	Survey methods_x000D_
â€¢	Sampling techniques_x000D_
â€¢	Fundamental quantitative analyses.</t>
  </si>
  <si>
    <t>TGS-2021001912</t>
  </si>
  <si>
    <t>CET801 Governance for AI Explainability (Synchronous &amp; Asynchronous e-Learning)</t>
  </si>
  <si>
    <t>By the end of this course, learners will:_x000D_
1. Know about the development of explainability policies;_x000D_
2. Be able to identify core stakeholders and their expectations, and the setup of feedback channels, and communication mechanisms._x000D_
3. Will know the best practices for complex real-world situations.</t>
  </si>
  <si>
    <t>AI systems are black boxes whose behaviors are difficult to explain. However, to ensure auditability and build trust, we should establish governance frameworks that provide explanations for AI decisions. In this course, we will discuss how to develop such policies for AI governance and build trust in stakeholder relations.</t>
  </si>
  <si>
    <t>TGS-2021001918</t>
  </si>
  <si>
    <t>EE4001 Software Engineering</t>
  </si>
  <si>
    <t>By the end of this course, learners would be able to:_x000D_
1. Describe basic software process models, identify their key characteristics and differences, and select the appropriate software process model for a given case._x000D_
2. Specify information using entity-relationship model._x000D_
3. Specify conceptual realization of requirements using data flow diagram technique._x000D_
4. Specify conceptual realization of requirements and its design using class diagram technique._x000D_
5. Specify requirements using use-case technique._x000D_
6. Describe the major tasks carried out in structured analysis and unified software development methodologies, and identify their differences._x000D_
7. Describe the types of software testing techniques and identify their differences._x000D_
8. Design test cases using the three black-box testing techniques: equivalent class testing,boundary-value testing and cause-effect testing techniques._x000D_
9. Design test cases using the three white-box software testing techniques: statement coverage testing, branch coverage testing, branch coverage testing and basis path testing techniques._x000D_
10. Compute the three types of coverage analysis, statement coverage, branch coverage and basis path coverage, to measure the quality of a test suite._x000D_
11. Describe the importance of Web Engineering and specify the unique 11 attributes of WebApps._x000D_
12. Describe the concepts in WebApp modelling. Specify each element of analysis modelling and design modelling._x000D_
13. Describe the importance of software project management (SPM). Specify four key elements in SPM, and importance of using Metrics._x000D_
14. Describe the importance/limitation of project estimation, and specify three estimation techniques: conventional, empirical models, and automatic tools. Estimate the effort of a software project using the three estimation techniques._x000D_
15. Describe Precedence Activity Network (PAN) and construct a PAN for given activities, and apply it for project scheduling._x000D_
16. Describe Earned Value Analysis</t>
  </si>
  <si>
    <t>The objective of this course is to provide learners with an understanding of the essential software engineering body of knowledge. Topics include an introduction to software engineering, software project management, software requirements and specifications, software design, software testing and maintenance.</t>
  </si>
  <si>
    <t>TGS-2021002202</t>
  </si>
  <si>
    <t>Participants in this short course will have a better understanding and learn:_x000D_
_x000D_
About data analysis and analytics in the workplace and get updates on the tools and techniques:_x000D_
_x000D_
- How to analyze data using various analytical techniques_x000D_
- When and what analytical tools or techniques to use_x000D_
- How to interpret and present the analysis_x000D_
- Specific data analysis techniques, in particular:_x000D_
  - Charting_x000D_
  - Scatter plots and trend lines_x000D_
  - Forecasting_x000D_
  - Probability Analysis and charting_x000D_
Multiple Linear Regression (basic application of statistics)_x000D_
- How to leverage on Excelâ€™s functions_x000D_
- How to start a data analytic project or initiative</t>
  </si>
  <si>
    <t>Knowing how to analyze data, extract insights from data, interpreting charts and analytics, and presenting the analysis to a varied audience is a competency that is a â€œmust haveâ€ for any individual, firm or organization._x000D_
_x000D_
Businesses and organizations are already operating in a connected, digital and knowledge environment, where business intelligence and insights underlie a firmâ€™s or organizationâ€™s business advantages._x000D_
_x000D_
Participants will learn how to analyze and extract insights from data and interpret and present the analysis.  This is a practical and hands-on short course.  Participants should be prepared to conduct real-time research and present data analysis</t>
  </si>
  <si>
    <t>TGS-2021002788</t>
  </si>
  <si>
    <t>Enterprise Leadership for Transformation: Module 7 - Strategic Growth through Leadership and Operations</t>
  </si>
  <si>
    <t>SME Leaders will be able to sharpen their leadership skills to lead their organisation more effectively. They will learn to optimise business processes and improve operational efficiency. In addition, they can learn to boost employeesâ€™ productivity through job redesign and talent management, as well as to formulate human capital development plans to upgrade the skills of their employees.</t>
  </si>
  <si>
    <t>TGS-2021004655</t>
  </si>
  <si>
    <t>CET906 Entrepreneurial Business Development (Synchronous and Asynchronous e-learning)</t>
  </si>
  <si>
    <t>The course enables students to discover how adopting entrepreneurial marketing thinking will help them to understand:_x000D_
_x000D_
1.	The elements that encompass a product, including levels, lines, and life cycles of a product. They will also understand the role its life cycle plays in developing a winning product strategy, as well as various ways to categorize products/services._x000D_
2.	An overview of the price and the various factors that affect it. They will also be able to use various approaches to strategically price products and services._x000D_
3.	The steps to designing and managing a distribution channel. They will also be able to distinguish the various types of distribution channels and conflicts that arise among them, as well as ways to combat these conflicts. They will also understand the current nature, structure, key players, and future of trade marketing._x000D_
4.	How to construct and manage their own Marketing Communication Mix, after having understood its role and importance in the Marketing Mix as a whole. They will also know how to construct, manage, and evaluate advertising and media promotion._x000D_
_x000D_
After this course, the students will be ready to decide where and how you want to market your product.</t>
  </si>
  <si>
    <t>This course prepares the students for the most important stage of bringing your product to market - how and where are they going to market it. It employs the four P's of Marketing (Product, Pricing, Place, and Promotion) to push students to strategically analyze their product and/or service._x000D_
_x000D_
The Product session is designed to provide them with the knowledge to understand and manage the strategic role of brands and products in generating business results, whilst the focus on Pricing will cover the main concepts and techniques to formulate prices. The third P, Place, helps students to, consider channels and retail strategies -- to define a strong distribution strategy for your product or service. Finally, through the Promotional activities (Communication) session, students can explore the different communication channels available to market their product.</t>
  </si>
  <si>
    <t>TGS-2021004660</t>
  </si>
  <si>
    <t>A Practical Approach: Leveraging on Internet of Things (IoT) to improve business productivity</t>
  </si>
  <si>
    <t>â€¢ Understand the building blocks of Internet of Things (IoT)_x000D_
â€¢ Understand the difference between IoT and legacy automation_x000D_
â€¢ Understand how IoT device communicate_x000D_
â€¢ Understand how IoT can help to improve our business productivity_x000D_
â€¢ Know how to engage with other technical parties for a successful IoT implementation_x000D_
â€¢ Gain knowledge of available IoT devices and gateway_x000D_
â€¢ Understand how different communication technology Like 5G /4G plays their role in IoT_x000D_
â€¢ Hand on experience in getting a IoT Device to work without coding</t>
  </si>
  <si>
    <t>This course equips you with the basic building blocks and communication methods of Internet of Things (IoT), showing real use cases of how forward-looking companies has successfully deployed IoT at affordable cost, to create a sustainable competitive advantage for their team.</t>
  </si>
  <si>
    <t>TGS-2021005439</t>
  </si>
  <si>
    <t>Data Analysis and Forecasting - Practical Application</t>
  </si>
  <si>
    <t>The objective of this course is to raise the baseline knowledge and comprehension of data analysis and forecasting techniques by understanding the general principles and using Microsoft Excel as the main analytic tool.  Upon the completion of this short course, participants will have a good foundation of the:_x000D_
_x000D_
â€¢ Various data analysis tools that will be use in oneâ€™s work in any industry._x000D_
â€¢ General principles of forecasting and how to best use different approach and techniques for different situations._x000D_
â€¢ General approach to managing the data flow in the organization._x000D_
â€¢ Basic skills set of a data analyst and its application into oneâ€™s daily work.</t>
  </si>
  <si>
    <t xml:space="preserve">A significant part of todayâ€™s business processes and business decisions are driven by data and data analyses.  Besides the obvious need for high quality data that can be crunched and yield analytics and insights that can be trusted for use in decision making, those dealing with data â€“ practically everyone â€“ will also need the skills to source, wrangle, process, manage and communicate data analytics._x000D_
_x000D_
A major part of data analysis is forecasting.  In virtually every decision made in the organization, executives will today consider some kind of forecast.  Sound predictions of demands and trends are no longer luxury items, but a necessity.  Executives at all levels have to deal with issues like coping with seasonality, sudden changes in demand levels, price-cutting maneuvers of the competition, strikes, and large swings of the economy, and many more. _x000D_
_x000D_
Forecasting can help deal with these issues and challenges; however, it is important to understand the general principles of forecasting, what it can and cannot do, and which techniques are suited to the various needs of the moment._x000D_
</t>
  </si>
  <si>
    <t>TGS-2021005449</t>
  </si>
  <si>
    <t>At the end of this programme, participants will be able to:_x000D_
_x000D_
1. Develop a foundational understanding of the Lean Six Sigma initiative and its core concepts and tools_x000D_
2. Learn to apply the Lean Six Sigma model: Define-Measure-Analyze-Improve-Control (DMAIC) to improve productivity using a simulated case example_x000D_
_x000D_
Underpinning Knowledge_x000D_
â€¢ Know the application of Lean Six Sigma methodology in process improvement_x000D_
â€¢ Able to apply Lean Six Sigma tools to successfully resolve problems_x000D_
â€¢ Able to use data for root causes analysis_x000D_
â€¢ Able to develop sustainable solutions</t>
  </si>
  <si>
    <t>The Lean Six Sigma methodology is used in many industries in its drive for enhancing innovation and productivity. Lean and Six Sigma are widely used in waste elimination and variation reduction. With technology as an enabler, the application of Lean Six Sigma can now be used in transforming the business processes._x000D_
The use of a process simulation activity will give participants a first-hand look at how the Lean Six Sigma Tools are applied. The simulation will also provide participants with the experience to build a prototype solution that can be digitally enabled. _x000D_
Participants will receive an overview of the key principles, strategies and tools used in Lean Six Sigma initiative and how this methodology can get and keep your organization on the road to success in this transformational journey._x000D_
The application of tools are not restricted to manufacturing or engineering processes, it could also be applied to transactional process in Human Resources, Finance or Customer Services.</t>
  </si>
  <si>
    <t>TGS-2021006382</t>
  </si>
  <si>
    <t>CET325 Six Sigma for Engineers (synchronous e-learning)</t>
  </si>
  <si>
    <t>Six Sigma is a practice commonly employed in manufacturing to improve the efficiency and drives innovations. Six Sigma is particularly useful for process engineers, systems engineers and design engineers to improve the processes, operations and products. _x000D_
_x000D_
The objective of the course is to allow participants to recognize the benefits of Six Sigma and introduce the terminologies and methodologies used in Six Sigma. The course also serves to provide a first step towards Yellow Belt Six Sigma certification.</t>
  </si>
  <si>
    <t>Six Sigma is a concept applied in the industry to make use of a set of qualitative and quantitative techniques to improve processes. It is particularly important for solving problems involved in manufacturing and engineering sectors. Process improvement will be executed systematically by Define, Measure, Analyze, Improve and Control (DMAIC) phases. In this course, students will be learning the concept of Six Sigma by going through the DMAIC phases in examples and project._x000D_
_x000D_
â€¢	Six Sigma basics_x000D_
â€¢	DMAIC model_x000D_
â€¢	Analyzing data_x000D_
â€¢	Six Sigma examples_x000D_
â€¢	Project</t>
  </si>
  <si>
    <t>TGS-2021006385</t>
  </si>
  <si>
    <t>CET327 Process Engineering in Chemical Process Industry (CPI) (synchronous e-learning)</t>
  </si>
  <si>
    <t>This module will equip students to understand concepts applicable for CPI (Chemical Process Industry which includes O&amp;G, Refinery, Chemical, Pharmaceutical, Semi-Conductor construction related process engineering role in the industry. _x000D_
_x000D_
This module will also help to bridge the gap between academic knowledge attained and industry expectations for the fresh graduates.</t>
  </si>
  <si>
    <t xml:space="preserve">â€¢	Introduction to CPI, understand project life cycle, various concepts, and project phases (concept, FEED, EPC)._x000D_
_x000D_
â€¢	Chemical Engineers roles &amp; responsibilities in CPI various areas such as projects, manufacturing, and operations._x000D_
_x000D_
â€¢	Interface of process engineering with other disciplines._x000D_
_x000D_
â€¢	Reviews, change management, document management concepts and communication for process engineering._x000D_
_x000D_
â€¢	Concepts of process optimization, value engineering, efficiency, and productivity approach in process engineering. _x000D_
</t>
  </si>
  <si>
    <t>TGS-2021006387</t>
  </si>
  <si>
    <t>CET329 Quality assurance and control in Chemical Process Industry (synchronous e-learning)</t>
  </si>
  <si>
    <t>This is part of short course series designed to prepare fresh graduates to be ready to face challenges in their new jobs upon graduating. _x000D_
_x000D_
Objective of this module is to develop skills in QAQC (Quality Assurance/ Quality Control) of students graduating from Engineering Department. This will not be only specific to Chemical Engineers rather help all other engineering discipline graduates.  _x000D_
_x000D_
Deliver an efficient and productive project, product, or services within quality expectations is important. This module will equip students to understand Quality concepts applicable for CPI (Chemical Process Industry which includes O&amp;G, Refinery, Chemical, Pharmaceutical, Semi-Conductor construction related quality processes. _x000D_
_x000D_
This module will also help to bridge the gap between academic knowledge attained and industry expectations for the fresh graduates.</t>
  </si>
  <si>
    <t>Topics covered:_x000D_
â€¢	Introduction to Quality, CPI, Importance of Quality in various areas such as projects, manufacturing, logistics, products and services. _x000D_
_x000D_
â€¢	Quality Management Systems, understanding and implementation, challenges in the industry, Engineers role in quality. _x000D_
_x000D_
â€¢	Quality audits, type of audits, auditors training, importance of audits, audit findings and effective close out, lessons and reporting._x000D_
_x000D_
â€¢	Quality Assurance, Quality Control, definition, importance in construction projects._x000D_
_x000D_
â€¢	Quality in design, procurement, construction, manufacturing, fabrication, shipping, warehouse, construction, and services._x000D_
_x000D_
â€¢	Quality and customer satisfaction.</t>
  </si>
  <si>
    <t>TGS-2021006388</t>
  </si>
  <si>
    <t>CET330 Root Cause Analysis for Incident Investigation (synchronous e-learning)</t>
  </si>
  <si>
    <t>This course aims to build the fundamentals and the skill sets necessary to apply root cause analysis techniques at incident investigations; application of practical tools to identify deficiencies in risk control measures and to capture a true snapshot of what's really happened via case studies.  The intent is also for you to learn about the most deployed root cause analysis methods.</t>
  </si>
  <si>
    <t>By the end of the course, you should be able to understand the need for application of root cause analysis techniques in investigations, able to plan the investigation, strategize the investigation process to determine root causes, causal factors and to determine powerful recommendations to prevent recurrence.</t>
  </si>
  <si>
    <t>TGS-2021006390</t>
  </si>
  <si>
    <t>CET332 Fundamental considerations in the health and biomedical sector (synchronous e-learning)</t>
  </si>
  <si>
    <t>The health and biomedical sector has been identified as a major focus for Singapore, and, around the world, healthcare spending continues to rise. With demand for medical products, ranging from pharmaceuticals to biologics to devices, are at unprecedented levels, a better understanding of the fundamental considerations in the life cycle of medical products would be vital for fresh entrants to the industry. Using a medical devices as an example, this course aims to provide learners with an overview of health and biomedical sector to develop an appreciation for these considerations.</t>
  </si>
  <si>
    <t>Due to the interdisciplinary nature of the health and biomedical sector, many of the interactions are highly complex and require a broad appreciation of the landscape. From bench to bedside, critical activities lie in research and development, design and manufacturing, sales and marketing, regulation and compliance, deployment and innovation. This course is aimed at providing learners with broad perspectives in this sector, including innovation management, regulatory affairs, reimbursements and health economics.</t>
  </si>
  <si>
    <t>TGS-2021006393</t>
  </si>
  <si>
    <t>CET324 From Engineering to Project Management (synchronous e-learning)</t>
  </si>
  <si>
    <t>Project management is the process of leading the work of a team towards achieving goals in a specified time. As engineering projects become increasingly complex, good project management skills become critical towards a successful outcome. This is particularly true for multidisciplinary projects, as often encountered in the Health and Biomedical sector, where various considerations such as regulatory requirements, reimbursement systems and clinical factors contribute towards project risks. It has thus become integral for engineers to equip themselves with project management tools, in order to increase effectiveness and productivity.</t>
  </si>
  <si>
    <t>â€¢	Overview of Project management_x000D_
â€¢	What is a project?_x000D_
â€¢	Introduction to Initiating a New Project_x000D_
â€¢	Introduction to Planning for a Project_x000D_
â€¢	Introduction to Project Execution_x000D_
â€¢	Introduction to Monitoring and Control_x000D_
â€¢	Introduction to Closing a Project</t>
  </si>
  <si>
    <t>TGS-2021006394</t>
  </si>
  <si>
    <t>CET321 Industrial Safety skills and applications (synchronous e-learning)</t>
  </si>
  <si>
    <t>This course aims to build the fundamentals necessary to apply Industrial safety skill sets in chemical/biological plants; to understand and application of practical tools and procedures being deployed in managing risks in chemical and biological plants.  The intent is also for you to learn about the most deployed safety and engineering information methods.</t>
  </si>
  <si>
    <t xml:space="preserve">By the end of the course, you should be able to:_x000D_
â€¢	Assess chemical reactivity, incompatibility, hazardous exposure at process plants via Identification and management of risks_x000D_
â€¢	Understand vital engineering drawings, critical procedures and safety framework in industries._x000D_
Recommend safety measures at chemical and biological plants.  _x000D_
</t>
  </si>
  <si>
    <t>TGS-2021006470</t>
  </si>
  <si>
    <t>Current Topics in Analytical Chemistry  (Classroom &amp;  Asynchronous e-learning)</t>
  </si>
  <si>
    <t>The course will equip participants with knowledge on Analytical Tools with special emphasis on those used for Food Analysis. This course aims to develop your ability to apply a selection of analytical methods:_x000D_
You learn how to perform a quantitative analysis of a given sample starting from the preliminary steps of sampling and sample preparation. You will be able to choose the proper analytical method and interpret the results obtained. You will get in-depth knowledge on analytical chemistry and its most important techniques, including biomaterials and _x000D_
electroanalytical methods, with focus on food quality control. You_x000D_
will be able to compare the results obtained by traditional analytical techniques to those obtained from more modern approaches by using chemical sensors and biosensors.</t>
  </si>
  <si>
    <t>TGS-2021006618</t>
  </si>
  <si>
    <t>Data Analysis and Analytics - Practical Application (Synchronous e-learning)</t>
  </si>
  <si>
    <t>Participants in this short course will have a better understanding and learn:_x000D_
_x000D_
About data analysis and analytics in the workplace and get updates on the tools and techniques:_x000D_
_x000D_
- How to analyze data using various analytical techniques_x000D_
- When and what analytical tools or techniques to use_x000D_
- How to interpret and present the analysis_x000D_
- Specific data analysis techniques, in particular:_x000D_
_x000D_
- Charting_x000D_
_x000D_
- Scatter plots and trend lines_x000D_
_x000D_
- Forecasting_x000D_
_x000D_
- Probability Analysis and charting_x000D_
- Multiple Linear Regression (basic application of statistics)_x000D_
- How to leverage on Excelâ€™s functions_x000D_
- How to start a data analytic project or initiative</t>
  </si>
  <si>
    <t>Knowing how to analyze data, extract insights from data, interpreting charts and analytics, and presenting the analysis to a varied audience is a competency that is a â€œmust haveâ€ for any individual, firm or organization._x000D_
_x000D_
Businesses and organizations are already operating in a connected, digital and knowledge environment, where business intelligence and insights underlie a firmâ€™s or organizationâ€™s business advantages._x000D_
_x000D_
Participants will learn how to analyze and extract insights from data and interpret and present the analysis. This is a practical and hands-on short course. Participants should be prepared to conduct real-time research and present data analysis.</t>
  </si>
  <si>
    <t>TGS-2021006695</t>
  </si>
  <si>
    <t>CET829 Engineering Metrology</t>
  </si>
  <si>
    <t>The objectives of the course are to familiarize the learners with different conventional and optical metrology concepts and systems. Learning objectives covers from fundamentals to engineering applications to case studies. Topics covered in this course: ntroduction and Fundamentals, Engineering Metrology, Lasers and Optics for metrology, Interferometric metrology, Speckle metrology for rough engineering components, Fibre optics in metrology and Metrology for I 4.0 Relevance-Current practices and prospects.</t>
  </si>
  <si>
    <t>Upon successful completion of the course, the students should be able to: _x000D_
1. Understand the different types conventional engineering metrology _x000D_
practices. _x000D_
2. Gain knowledge about salient features of optical metrology and current _x000D_
practices adopted in engineering metrology _x000D_
3. Understand Speckle metrology adopted in industrial applications. _x000D_
4. Understand optical measurement systems and practices adopted in _x000D_
industry and its impact in I 4.0.</t>
  </si>
  <si>
    <t>TGS-2021007756</t>
  </si>
  <si>
    <t>Internet of Things: Innovation and Business Strategy (Synchronous E-learning)</t>
  </si>
  <si>
    <t>This course will look at the field of IoT, which is commonly understood to entail the inter-networking of devices in the physical world by fitting them with sensors and network-connected devices. While most courses today treat IoT as a technological topic, this course takes a different approach by taking  IoT as a technology, but a leadership opportunity; a mechanism to transform businesses and our urban life. The program, therefore, aims to help people envision and lead IoT-based transformations, not just understand the technical elements. The goal is to demystify IoT jargon like Sensors, Actuators, PLC Programmable Logic Controller, etc. so that managers can start to achieve the strategic advantage IoT makes possible in Smart Nation related industries, such as autonomous transportation solutions, supply chain management, smart security systems, smart manufacturing etc.</t>
  </si>
  <si>
    <t>TGS-2021008388</t>
  </si>
  <si>
    <t>Smart Community (Synchronous &amp; Asynchronous e-learning)</t>
  </si>
  <si>
    <t>Smart communities advocate for the integration of technology and data infrastructure, promote digital technologies to increase the capability of existing infrastructure and services, and champion citizen involvement and citizen-focused service delivery.</t>
  </si>
  <si>
    <t xml:space="preserve">1.	Explore and understand the concepts and current debates around smart, sustainable and future cities_x000D_
2.	Explain and be aware of the importance of leadership and governance in creating smart community and the role of different stakeholders including government, local authorities, business, universities and communities;_x000D_
3.	Identify and recognise the role and importance that ICT, data and urban analytics can play in addressing key urban challenges and key issues related to this_x000D_
</t>
  </si>
  <si>
    <t>TGS-2021008413</t>
  </si>
  <si>
    <t>IEL0024 An Introduction to Film Studies (Synchronous and Asynchronous e-learning)</t>
  </si>
  <si>
    <t>At the end of this workshop, participants will be able to: _x000D_
â€¢	identify key stylistic areas of film using the four elements of film_x000D_
â€¢	apply this knowledge to the analysis of filmic texts_x000D_
â€¢	examine a filmic text with an awareness of its intended effect on its audience_x000D_
_x000D_
The course is relevant particularly to Essential Domestic Services (Education) and Modern Services (ICT and Media, Professional Services). Media directors or producers this equips them with skills to conceptualise ideas to complement content. Adult educators or Content Developers are able to use this skill to integrate films into their courseware. _x000D_
_x000D_
Film has potential use in education, corporate communications, business branding and other industries in which it can be used for networking, advertising, services and connectivity.</t>
  </si>
  <si>
    <t>Film is arguably the lingua franca of communication today. From advertisements to TikTok to propaganda, film is popular, powerful and prevalent. As both consumers and producers of film, it is imperative that we learn about the digital techniques and strategies involved in how it can be used to tell stories and to persuade. The focus of the course is on film both as art and narrative and a medium of representation and persuasion, paying particular attention to aspects of film form, aesthetics and style. In this course, we will learn about the four elements of film: mise en scÃ¨ne, cinematography, editing and sound. We will then examine how equipping ourselves with critical visual media literacy will help us be more aware of how we make meaning from film._x000D_
_x000D_
Content covered will include:_x000D_
â€¢	Genre_x000D_
â€¢	Mise en scÃ¨ne_x000D_
â€¢	Cinematography_x000D_
â€¢	Editing _x000D_
â€¢	Sound _x000D_
â€¢	Film as Narrative_x000D_
â€¢	Representation in Film_x000D_
â€¢	Film as Ideology</t>
  </si>
  <si>
    <t>TGS-2021008785</t>
  </si>
  <si>
    <t>People Management (Classroom and Asynchronous e-learning)</t>
  </si>
  <si>
    <t xml:space="preserve">This course aims giving participants both theoretical and practical understanding of what is required to lead people in organizations, be it in your own country of origin, in a different country, or leading across many countries or cultures (where people may be similar or quite different to you in different respects). You will realise the importance of developing interpersonal relationships and building social networks, gaining better self-awareness when working within teams and alongside â€˜machinesâ€™. It will also prepare you to lead yourself and teams authentically in a VUCA workplace within a world with â€˜less workâ€™._x000D_
_x000D_
You will gain insights about your own leadership competencies and will get a chance to further develop many of them, acquiring a systems perspective of your role as a leader in advancing the good in the workplace and society. You will also gain a deeper understanding of organizationsâ€™ perspective on Talent Management and how firms use strategic HR processes to ensure the execution of business strategies. _x000D_
</t>
  </si>
  <si>
    <t xml:space="preserve">1. Acquire knowledge and self-awareness about competencies required to lead people in cross-cultural situations. _x000D_
2. Acquire knowledge and skills for understanding how organizations use Talent Management strategies to facilitate employee performance._x000D_
3. Know yourself as a leader._x000D_
4. Understand others from their perspectives._x000D_
5. Appreciate the importance of developing your social networks._x000D_
6. Apply appropriate leadership approaches to lead teams effectively._x000D_
7. Envision the bigger context of your leadership role._x000D_
</t>
  </si>
  <si>
    <t>TGS-2021009062</t>
  </si>
  <si>
    <t>Innovating for Results</t>
  </si>
  <si>
    <t>Upon completion, you will: || - Know the process of making innovation a top priority in yourselves and for your organization  || - Be a able to use a number of techniques to develop a creative culture and promote idea mobility to improve business activities  || - Learn and acquire skills to look for opportunities for innovation within yourself and your organization that set ideas in motion  || - Be inspired towards a change in mindset to work more creatively as individuals and participate effectively in work groups and on project teams</t>
  </si>
  <si>
    <t>https://www.ntu.edu.sg/pace/programmes/detail/innovating-for-results</t>
  </si>
  <si>
    <t>TGS-2021009064</t>
  </si>
  <si>
    <t>Achieving Peak Performance with Mental Skills, Emotional Strength &amp; Team Approach</t>
  </si>
  <si>
    <t>At the end of this programme, participants will be able to: ||   || Strengthen personal resilience for managing change. || Enhance focus and attention for peak performance at work. || Develop constructive narratives for emotional strength. || Learn team approach for goal achievement.</t>
  </si>
  <si>
    <t>https://www.ntu.edu.sg/pace/programmes/detail/achieving-peak-performance-with-mental-skills-emotional-strength-team-approach</t>
  </si>
  <si>
    <t>TGS-2021009574</t>
  </si>
  <si>
    <t>Cultural Intelligence &amp; Business Negotiation (Classroom and Asynchronous e-learning)</t>
  </si>
  <si>
    <t>The global economy presents many opportunities and challenges for businesses and their leaders. Senior executives need to develop a repertoire of strategic leadership capabilities to remain effective and manage stakeholders. One of the most important capabilities needed is cultural intelligence (CQ) â€“ the ability to function effectively across a variety of cultural contexts. This course will equip participants with a working understanding of Cultural intelligence (CQ) and with a three-steps process (self-awareness, cultural mapping and style switching) that will enable them to work more effective across cultural boundaries globally and in Asia._x000D_
_x000D_
Not many objectives in life can be achieved unilaterally. In order to get things done, we often need to obtain the agreement and cooperation of other people or organisations. Negotiation is essential not only in a professional or business context, but also in social and personal settings. Strong negotiation skills are therefore an important prerequisite for professional and personal success. You are a good negotiator if you can get what you want from your negotiating counterparts; you are an excellent negotiator if those negotiating counterparts are happy to deal with you again. Good negotiation skills can be innate; excellent negotiation skills require careful thought and attention to the process. _x000D_
_x000D_
This module is designed to allow you to have a deeper understanding of your own negotiation strengths and weaknesses, to equip you with the tools and framework for analysing and preparing for negotiations, and to help you hone the negotiation skills so crucial for success in leadership roles and in dealings with internal as well as external parties. This module adopts a variety of instructional methods, from lectures, videos and discussions to experiential learning through role-playing and simulation exercises. The negotiation exercises are drawn from a variety of contexts, and include bilateral and multilateral negotiations</t>
  </si>
  <si>
    <t>Scope/ Syllabus_x000D_
_x000D_
Self-awareness_x000D_
Cultural mapping _x000D_
Style switching_x000D_
Personality (NEO) test _x000D_
Participants are requested to complete the NEO personality test (short version) before the start of the module and bring along a copy of their report _x000D_
Hofstede CultureCompass _x000D_
Participants are requested to complete the CultureCompass test before the start of the module. _x000D_
Exploring Negotiation Attitudes_x000D_
Interest-based Negotiation Framework_x000D_
Conflict in Negotiation_x000D_
Impact of Culture in Negotiation_x000D_
Psychology in Negotiation_x000D_
Negotiation Hard Tactics_x000D_
Multi-party Negotiation_x000D_
_x000D_
_x000D_
Learning Outcome_x000D_
1)	To understand what culture is and the different spheres of culture (national, regional, industry, company, etc.) _x000D_
2)	To discern the different dimensions of national culture and the underlying assumptions of oneâ€™s own cultural perspective _x000D_
3)	To understand the cultural intelligence framework and its implications for executives working in global industries _x000D_
4)	To enhance their awareness of their strengths and weaknesses in managing cross-cultural situations _x000D_
5)	To enhance their repertoire of strategic leadership capabilities _x000D_
6)	To develop a plan for enhancing cultural intelligence personally and throughout their organization _x000D_
7)	Understand basic principles of negotiation_x000D_
8)	Utilise a framework for negotiation_x000D_
9)	Prepare for, and conduct, negotiations in a structured manner_x000D_
10)	Establish and maintain relationships in a negotiation_x000D_
11)	Adapt negotiation strategies and tactics in different contexts and settings</t>
  </si>
  <si>
    <t>TGS-2021009702</t>
  </si>
  <si>
    <t>Managing Innovation, Technology and Entrepreneurship in a Disruptive Digital Economy</t>
  </si>
  <si>
    <t xml:space="preserve">Key take-aways for participants:_x000D_
â€¢	Understand the differences between managing technology and innovations._x000D_
â€¢	Understand different business models and monetization opportunities._x000D_
â€¢	Acquire the analytical tools to analyse and anticipate opportunities, threats and risks created by emerging technologies and disruptive business model innovations._x000D_
â€¢	Learn how to organize and manage for innovation from a large organization, SME, and entrepreneurial start-up._x000D_
_x000D_
</t>
  </si>
  <si>
    <t xml:space="preserve">In the new digital economy, it is imperative to acquire the necessary competence and analytic tools to analyse and anticipate opportunities, threats and risks created by emerging technologies and disruptive business model innovations._x000D_
_x000D_
To address these challenges, incumbent firms facing disruptions and disruptive innovation must have the entrepreneurship &amp; change mindset and skillset needed to make innovation happen. This course is specifically designed to address these challenges and equip leaders with the necessary tools, entrepreneurship, and mindset._x000D_
</t>
  </si>
  <si>
    <t>TGS-2021009825</t>
  </si>
  <si>
    <t>Design Thinking Workshop (Synchronous E-learning)</t>
  </si>
  <si>
    <t xml:space="preserve">â€¢	We aim to share the principles and methodology of Design Thinking with you so as to empower you to be able to:_x000D_
Appreciate the importance of embracing Design Thinking for business transformation and growth; _x000D_
â€¢	Learn the principles, tools and how to apply; _x000D_
â€¢	connect and unify internal customers to build an innovative customer-centric mindset; lighting up new paths into the future, so that others may follow. _x000D_
Be comfortable to embrace creativity and lead the creative journey in your company._x000D_
</t>
  </si>
  <si>
    <t xml:space="preserve">Design Thinking is a process that finds solutions to all sorts of challenges in a co-creative way by discovering and fulfilling unarticulated unmet needs. When you focus on doing what the customers need, you can deliver products or services that the customers truly want; thereby generating business growth. _x000D_
Led by 2 Design Thinking consultants, this workshop will empower you with the creative confidence to embrace Design Thinking&amp;rsquo;s people-centred needs-driven mindset and apply its tools to achieve impactful outcomes. Design Thinking is more than attractive design; it is about making the world a better place by understanding people&amp;rsquo;s needs and meeting those needs. _x000D_
What you end up getting is truly innovative and breakthrough solutions that will enable you to hire the right people, who will be engaged and motivated, so as to keep your customers happy, and returning with repeat business_x000D_
</t>
  </si>
  <si>
    <t>TGS-2021010034</t>
  </si>
  <si>
    <t>Value Creation Through Effective Marketing (Classroom and Asynchronous e-learning)</t>
  </si>
  <si>
    <t>The first part of module will examine the fundamentals of marketing. The coverage of the fundamentals will allow professionals new to marketing to understand the discipline better. For seasoned marketers, it is a refresher on the fundamentals of effective marketing. In the second part of the module, participants will be exposed to current ideas (e.g., customer experience, digital transformation) relevant to the marketing discipline. After this course, participants will understand the role of marketing in driving value creation in any organisation.</t>
  </si>
  <si>
    <t xml:space="preserve">1.	Analyse the market environment _x000D_
2.	Draw market insights from the analysis_x000D_
3.	Design optimal marketing strategies and tactics to create value_x000D_
</t>
  </si>
  <si>
    <t>TGS-2021010439</t>
  </si>
  <si>
    <t>Organization Culture and Leadership in Projects (Classroom and Synchronous e-learning)</t>
  </si>
  <si>
    <t>The objective of the course is to help students think about organizations from a cultural and project management perspective. Students will be introduced to both theoretical frameworks and models in organization culture and will be provided multiple case studies to reflect on practical organization challenges from a project managerâ€™s perspective. Primary topics covered in this course will include project organization and environment, team management, conflict management, leadership,motivation, diversity management and communication techniques. The main feature of the course is to help students gain knowledge and understanding on a wide range of people, organization and culture topics relevant to a project manager.</t>
  </si>
  <si>
    <t>TGS-2021010441</t>
  </si>
  <si>
    <t>AI Ethics 1: Foundations of AI Ethics (Synchronous &amp; Asynchronous e-learning)</t>
  </si>
  <si>
    <t>Students will be able to: _x000D_
1. Gain an interdisciplinary overview of AI _x000D_
2. Critically think about related potential ethical issues _x000D_
3. Know methodical approaches for designing AI _x000D_
4. Be exposed to the latest techniques related to specific aspects of _x000D_
responsible AI practice.</t>
  </si>
  <si>
    <t>This course introduces the basics of artificial intelligence (AI), paying special attention to the ethical issues involved. _x000D_
_x000D_
The main topics covered include: _x000D_
1. The philosophical foundations of AI ethics _x000D_
2. The principles of ethics in behavioral research, AI design, human and AI interactions _x000D_
3.Techniques for incorporating ethical considerations into AI systems _x000D_
4. Example applications of ethical AI â€“ AI for Social Good</t>
  </si>
  <si>
    <t>TGS-2022010691</t>
  </si>
  <si>
    <t>Certificate Programme in Sustainable Finance</t>
  </si>
  <si>
    <t>The objectives of this program are to:_x000D_
(a)	build strong foundations in the area of business sustainability and the ESG mindset, _x000D_
(b)	master tools and methodologies of Sustainable Finance, which is becoming more mainstream within the business community and a key enabler to scaling corporate sustainability, _x000D_
(c)	apply ready-to-apply knowledge and expertise to support and accelerate the growth of the Sustainable Finance sector, both from the issuer and investor perspectives, and introduce sustainability principles and frameworks relating to sustainable finance reporting and assessment.</t>
  </si>
  <si>
    <t>Sustainable Finance integrates Environmental, Social and Governance (ESG) criteria into business and investment decisions for sustainable outcomes, including reducing inequality, improving inclusiveness, reducing pollution, and mitigating and adapting to the adverse effects of climate change. _x000D_
_x000D_
Topics covered in this course include:_x000D_
Overview of Sustainable Finance, ESG_x000D_
Sustainable capital markets, policies, and regulations _x000D_
Responsible, sustainable, and impact investing _x000D_
Sustainable risk management and Insurance_x000D_
ESG/Impact reporting and communication_x000D_
Corporate finance and sustainability_x000D_
FinTech for sustainable finance</t>
  </si>
  <si>
    <t>TGS-2022012568</t>
  </si>
  <si>
    <t>Managing Difficult People</t>
  </si>
  <si>
    <t>At the end of this programme, participants will be able to ||  || 1. Identify an opportunity to better handle a key stakeholder. || 2. Explore causes of difficulties in relating to and handling the stakeholder. || 3. Explore similarities and differences in values, personality preferences, leadership style and behaviours between themselves and their stakeholder. || 4. Develop strategies to achieve win-win where possible. || 5. Where resolution is not possible, recognize and accept the trade.</t>
  </si>
  <si>
    <t>1. Introduction to workshop objectives and ground rules. || 2. Sources of differences. || 3. What underlies difficult behaviour? || 4. The Mirror Test _x0016_ knowing me, knowing the stakeholder and knowing how other people perceive me. || 5. Handling Quotient in turning around difficult situations. || 6. How to achieve win-win and live with trade-offs. || 7. Assertiveness, advocacy and inquiry skills. || 8. Consequence management and tough conversations. || 9. Inspiring through praise and showing recognition. || 10. Summary, reflection, evaluation and closing.</t>
  </si>
  <si>
    <t>TGS-2022013569</t>
  </si>
  <si>
    <t>(SCTP) Data and Information Analysis Literacy Upgrading Programme (Dial-Up) (Synchronous and Asynchronous e-Learning)</t>
  </si>
  <si>
    <t>This 3-month course has been designed by industry professionals and practitioners to upgrade existing capabilities with the practical aspects of data mining and preparation, data analysis and visualization._x000D_
Through guided hands-on work and instruction, trainees will gain the knowledge on how to apply the core aspects of dealing with data that they will find themself in any job and role, and in any industry.</t>
  </si>
  <si>
    <t>The exponential growth of the internet, globalization and the pandemic have accelerated the push for digital transformation in all sectors.   Companies have pivoted and reinvented themselves to remain relevant.  Much of this transformation involve changing processes and workflow to gain efficiencies, productivity and competitive advantages, leading to increase revenues and profitability. Businesses started to make investments in technology and retrained their workforces to support those new processes and workflows. _x000D_
_x000D_
A result of the digital transformation was a dramatic increase in the types and quantities of data they began to accumulate. These businesses soon realised that they could use the deep understanding of that data for competitive and even absolute advantages.  However, the realisation that whilst they had skilled managers and engineers, there was a need for the skill to now work with the data they had._x000D_
_x000D_
There is a new driver for sustainable employability and that is Data and Information Literacy.  The data and information literate professional does more than just crunch numbers.  The expectation is for data professionals to add value by bringing their domain knowledge â€“ engineering, finance, logistics, etc. â€“ into data activities like data sourcing, wrangling, management, analysis and communication. _x000D_
_x000D_
â€œData literacy Is the ability to read, write and communicate data in context, including an understanding of data sources and constructs, analytical methods and techniques applied; and the ability to describe the use case, application and resulting value.â€ â€“ Gartner_x000D_
_x000D_
In a nutshell, being data and information literate is about being able to:_x000D_
â€¢ Seek out, acquire and manage the data that is going into the organization, used within the organization and communicated by the organization._x000D_
â€¢ Analyze and interpret data._x000D_
â€¢ Report and present the findings or insights through dashboards and other means._x000D_
_x000D_
The majority of companies today realize the value of a</t>
  </si>
  <si>
    <t>TGS-2022013869</t>
  </si>
  <si>
    <t>Digital Marketing - e-Commerce Strategies for Selling Online in the Digital Age (Synchronous and Asynchronous e-Learning)</t>
  </si>
  <si>
    <t>At the end of this course, learners will be able to: _x000D_
â€¢ Gain an understanding of the eCommerce landscape and identify emerging trends_x000D_
â€¢ Identify the different facets of digital transformation in eCommerce_x000D_
â€¢ Understand the key factors that contribute to a successful eCommerce store_x000D_
â€¢ Learn visual designs, content tips and best practices_x000D_
â€¢ Explore the various available eCommerce solutions in the market and identify those that align with your business goals_x000D_
â€¢ Create a Customer Value Proposition for your business_x000D_
â€¢ Explore effective pricing and monetisation strategies for your business_x000D_
   Learn through a hands-on practical session and case studies_x000D_
â€¢ Digital Portfolio Building</t>
  </si>
  <si>
    <t>In recent years, the growth in eCommerce businesses has shown how rapidly digitalisation has transformed our economy. In the heat of the COVID-19 pandemic where physical contact is minimised, businesses now face the dilemma of going digital or going bust. There are many benefits of moving a business onto the digital landscape. Businesses are now able to easily reach a worldwide audience to market their products and services online. No matter what your business type is, one can find success online with the right strategies and channels. In this module, learners will discover more about the emerging trends in the eCommerce landscape and how they may affect your business. _x000D_
_x000D_
Finally, with the application of the skills and knowledge acquired from the previous 5 modules, the learners will work on their individual Final Capstone project that will allow them to create a digital portfolio for themselves to concretize their complete learning in this arena.</t>
  </si>
  <si>
    <t>TGS-2022014305</t>
  </si>
  <si>
    <t>Registered Scrum at Scale Practitioner (RS@SP) (Synchronous &amp; Asynchronous E-learning)</t>
  </si>
  <si>
    <t>Upon successful completion of this course, participants will be able to:_x000D_
_x000D_
â€¢	Effectively coordinate any number of Scrum Teams across an enterprise_x000D_
â€¢	Create a â€™Minimum Viable Bureaucracy that allows organizations to adapt quickly and thrive_x000D_
â€¢	Align an entire organization around clear priority_x000D_
â€¢	Increase transparency, fast feedback, and continual improvement_x000D_
â€¢	Deliver value faster by boosting innovation and reducing the time to market_x000D_
â€¢	Identify the key area to uplift in an organization to deliver immediate performance impact_x000D_
â€¢	Create and prioritize a transformation Backlog to overcome impediments to scaling Scrum_x000D_
â€¢	Measure and improve key Scrum metrics at an Enterprise Level</t>
  </si>
  <si>
    <t>In this 2-day course, you will learn the Scaling principles and Scrum methodologies behind the building and running of performance-oriented Scrum teams, and successfully scale Scrum to the entire organization including IT, business, operation, marketing, HR, and other aspects of the company to uplift their performance and Agility._x000D_
_x000D_
A successful organization starts with a successful team. This course can quickly improve current teams and foster excellent cross-department coordination. Students will be able to immediately apply the S@S framework in the organization and reap the benefits._x000D_
_x000D_
With fundamental Scrum knowledge, students should be able to change team dynamics, remove dependencies and encourage proactiveness and self-management. Additionally, the Registered Scrum@Scale Practitioner course will allow professionals to guide teams towards releasing and introspecting working products early and often, resulting in higher-quality deliveries and improved customer satisfaction.  _x000D_
_x000D_
Participants attending this course will be given 1 coupon to attempt Scrum Inc. Certification Examination for Registered Scrum@Scale Practitioner. These internationally recognized certifications enable participants to spearhead all Scrum projects in any industry.</t>
  </si>
  <si>
    <t>TGS-2022014306</t>
  </si>
  <si>
    <t>Registered Scrum at Scale Practitioner (RS@SP) (Classroom and Asynchronous e-learning)</t>
  </si>
  <si>
    <t>TGS-2022014729</t>
  </si>
  <si>
    <t>Sustainable Finance, Carbon Management and Reporting for Sustainability</t>
  </si>
  <si>
    <t xml:space="preserve">â€¢ To provide business leaders/managers with a broad-based understanding of carbon management, Greenhouse Gas (GHG) management scopes and reporting frameworks, GHG footprint (including calculation methodologies and target setting) and key steps to development of decarbonisation roadmaps. _x000D_
â€¢ Gain a basic understanding of Environmental, Social, and Governance (ESG) and Sustainable Finance _x000D_
â€¢ Gain an overview of sustainable debt markets and sustainable equity markets_x000D_
â€¢ Understand the importance of natural capital for business and how to start integrating it into business decision-making. _x000D_
â€¢ Gain an overview of key reporting requirements from international sustainability reporting frameworks such as Global Reporting Initiatives (GRI), Task Force on Climate-related Financial Disclosures (TCFD) and Sustainability Reporting Standards Board (SASB). _x000D_
â€¢ Analyse and interpret the content of sustainability reports _x000D_
</t>
  </si>
  <si>
    <t xml:space="preserve">This course aims to provide participants with a broad-based understanding of sustainable finance, carbon management, greenhouse gas measurements,  target setting and  reporting requirements related to sustainability. It will equip leaders and managers with approaches, frameworks and examples of real-world case studies and applications to help them get started on planning and implementing sustainable practices in their organisations. _x000D_
_x000D_
Key topics include: _x000D_
Sustainable Finance _x000D_
Carbon Management (including calculations and target setting) _x000D_
Sustainability Metrics &amp; Business Decision-making _x000D_
Sustainability Reporting _x000D_
</t>
  </si>
  <si>
    <t>TGS-2022015047</t>
  </si>
  <si>
    <t>How to Promote Childrenâ€™s Learning in Informal Contexts?</t>
  </si>
  <si>
    <t>At the end of the course, the course participants will develop a better understanding of the learning principles and facilitation strategies to help children learn more effectively and meaningfully in informal learning contexts._x000D_
_x000D_
This course will be suitable for people in the TAE sector, e.g. Learning Facilitator. It will equip the person doing the following critical work functions: _x000D_
1)Assess Learning Needs_x000D_
2) Facilitate Learning_x000D_
3)Evaluate curriculum effectiveness_x000D_
4)Manage stakeholders</t>
  </si>
  <si>
    <t>Many informal learning contexts in our everyday life can provide authentic learning opportunities for children to explore and acquire new knowledge and skills. Adults such as teachers, parents or caregivers can play crucial roles in promoting childrenâ€™s learning if they are aware of how and when to seize the teachable moments in everyday life to engage children in meaningful learning. How could teachers promote childrenâ€™s real-world learning and stimulate their thinking beyond the formal classrooms? How could teachers work with parents/caregivers to facilitate childrenâ€™s informal learning at home? This introductory course is suitable for aspiring and current educators who are keen to equip themselves with relevant knowledge and skills to effectively facilitate childrenâ€™s learning beyond the formal classrooms. This course is also suitable for educators who are keen to work in partnership with parents/caregivers to facilitate childrenâ€™s learning at home and in other informal learning contexts outside the school. In this course, the course participants will engage in interactive, hands-on class activities to deepen their understanding of the â€˜what, â€˜howâ€™ and â€˜whyâ€™ of facilitating and scaffolding childrenâ€™s learning in informal contexts. At the end of the course, the course participants will be able to develop a better understanding of the learning principles and facilitation strategies to help children learn more effectively and meaningfully in informal learning contexts.</t>
  </si>
  <si>
    <t>TGS-2022015647</t>
  </si>
  <si>
    <t>MSC903C Overcoming the tensions and challenges for authentic science learning (Classroom, synchronous &amp; asynchronous e-learning)</t>
  </si>
  <si>
    <t>This course is suitable for current and aspiring educators in science-related fields who wish to broaden and deepen their competencies in science education theories and evidence-based practices. Science educators from preschool to Institutes of Higher Learning, formal and informal educational settings may ground their knowledge and teaching practice needed for lifelong professional upskilling. For example, course developers or curriculum leads who are doing research and curriculum design or evaluating the effectiveness of the lessons._x000D_
_x000D_
Learning Outcome_x000D_
1. Design and evaluate their science lesson using science as practice as a framework._x000D_
2. Engage in peer evaluation of accuracy of application of ideas related to science as practice._x000D_
3. Apply a reflective lens to evaluate personal change related to their identity as a science educator through the lens of science as practice.</t>
  </si>
  <si>
    <t>This third course on science as practice aims to link the theoretical ideas and compare them with instructional practices of science as practice in k- 12 science classrooms. In this course, participants will view and critique their personal professional knowledge of classroom practice through the theoretical paradigms of science a practice.</t>
  </si>
  <si>
    <t>TGS-2022015659</t>
  </si>
  <si>
    <t>MSC902B Overcoming challenges for meaningful science curriculum (Classroom &amp; asynchronous e-learning)</t>
  </si>
  <si>
    <t>This course is suitable for current and aspiring educators in science-related fields who wish to broaden and deepen their competencies in science education theories and evidence-based practices. Science educators from preschool to Institutes of Higher Learning, formal and informal educational settings may ground their knowledge and teaching practice needed for lifelong professional upskilling._x000D_
For example, a course developer designing a science curriculum or a learning facilitator who needs to analyse the materials and deliver its content._x000D_
_x000D_
Learning Outcome_x000D_
1. Identify the types of issues or challenges when implementing science curriculum reform_x000D_
2. Identify useful strategies and approaches to address these issues or challenges in order to ensure the success of science curriculum reform</t>
  </si>
  <si>
    <t>There are many challenges in realizing science curriculum reform and these should be well-considered before and during implementation. In this course, participants will learn about the challenges and approaches to science curriculum reform work. They will learn about the different issues that could potentially limit the success of science curriculum reforms. They will also learn about approaches and strategies to address some of these challenges.</t>
  </si>
  <si>
    <t>TGS-2022017119</t>
  </si>
  <si>
    <t>Driving Sustainability in Green Technology - The Future of Food Technology</t>
  </si>
  <si>
    <t>a.	Broaden and deepen your understanding of key corporate sustainability concepts, climate issues and key global movements impacting the future of food technology. _x000D_
b.	Map climate, carbon and environmental systems in the food industry and develop the means to indicate how sustainability issues like Greenhouses Gases and Carbon Emissions are impacting your immediate social, economic, and political environment in the Food &amp; Beverage sector._x000D_
c.	Reframe business models with circularity and sustainable supply chains in the Food Industry by establishing expectation for the supply chain, how Global Reporting Initiative (GRI) standards can be used to report a companyâ€™s supply chain and introduce circular economy studies._x000D_
d.	Introduction to food chain and green technology, using practical application of sustainability concepts in Food Retail and develop the means to indicate how sustainability issues are impacting your immediate social, economic, and political environment. _x000D_
e.	Application-oriented pedagogies in food and urban farming industry, incorporating practical learning experiences through in-class activities and discussions using a wide range of case studies._x000D_
g.	Develop an innovative food business ecosystem with a global presence, where you can understand the present and future challenges and opportunities and how to develop innovation driven capability with consumer-centric mindset._x000D_
h.	Identify global export opportunities for Singapore food companies and understand basics for food manufacturing and food service central kitchen._x000D_
f.	Acquire skills to write your sustainability reports and calculate your organisationâ€™s carbon footprint.</t>
  </si>
  <si>
    <t>Singapore has a flourishing Agri Food Tech ecosystem. One of Singaporeâ€™s major goals is to increase the local production to have the capacity to provide 30% of Singaporeâ€™s production needs by 2030. However, with little land for agriculture, Singapore imports 90% of its food supply, making it potentially vulnerable to external challenges and global trends that impact food supply and safety._x000D_
_x000D_
The movement towards sustainability has begun accelerating on several fronts, one being the master planning to the increase in demand for food resiliency and diversification of food sources. To achieve Singaporeâ€™s â€œ30 by 30â€ goal, it believes science and technology will be critical in overcoming its natural constraints. _x000D_
_x000D_
This 8-day programme will focus on Environmental, Social, and Governance (ESG) in green technology to equip professionals with the right skills to take advantage of career opportunities in the green sector, particularly in food retail, food supply, urban farming and food innovation sector. It will broaden and deepen the understanding of key corporate sustainability concepts, standards, guidelines and frameworks, map climate, carbon, and environmental systems in the Food Industry, explore sustainable food chain and green technology and how to develop an innovative food business ecosystem with global presence. _x000D_
_x000D_
Innovation will be essential for companies to meet evolving consumer demands and capture growth; and it will allow companies to develop a niche and capture market share both locally and overseas. Food tech shows how technology can improve the way the world grows, produces, distributes and supplies food by using technology such as AI and automation._x000D_
_x000D_
Participants will acquire skills to write their sustainability reports and calculate their companyâ€™s carbon footprint.</t>
  </si>
  <si>
    <t>TGS-2022017120</t>
  </si>
  <si>
    <t>Enterprise Network Design</t>
  </si>
  <si>
    <t>The subject aims to provide you the knowledge for designing, setting up and managing an Internet Protocol (IP) based enterprise network. Students will acquire necessary practical skills in planning and configuring an IP network in a simulated environment and to validate the operations of the network.</t>
  </si>
  <si>
    <t>TGS-2022017121</t>
  </si>
  <si>
    <t>Driving Sustainability in Green Technology - The Future of Smart Building and Smart City</t>
  </si>
  <si>
    <t>a.	Broaden and deepen your understanding of sustainability in Smart City and Smart Building planning and understand key corporate sustainability concepts, global movements and Public-Private-Partnership (PPP) frameworks to drive and implement profitable sustainability strategies. _x000D_
b.	Map climate, carbon and environmental systems in smart building management and develop the means to indicate how sustainability issues like Greenhouses Gases and Carbon Emissions are impacting your immediate social, economic, and political environment in the Built Environment sector._x000D_
c.	Learn the ethical principles of sustainability and the business models with circularity and sustainable supply chains in Smart City Management, which are connected to practical issues of social justice, and environmental-economic equity. _x000D_
d.	Application-oriented pedagogies incorporating practical learning experiences through in-class activities and discussions using a wide range of case studies that will allow understanding of sustainability concepts in Smart Building and Smart City in Singapore to achieve net carbon zero._x000D_
e.	Understand the fast-changing market forces in the global and local landscape and introduce and apply concepts in sustainability technology in smart city, which will develop the proficiency in finding and using reliable data and documentation for support of your sustainability project._x000D_
f.	Acquire in-demand sustainability skills and strategies for managing climate risk, facilitating Environmental, Social, and Governance (ESG) integration, and creating long-term value for shareholders._x000D_
g.	Acquire skills to write sustainability reports and calculate organisation carbon footprint through governance and tracking frameworks and learn metrics and reporting standards used locally and internationally for sustainability reporting.</t>
  </si>
  <si>
    <t>Sustainability as a business driver has rocketed up the priority list as investors, consumers and legislators demand accountability from businesses. The pressure is mounting to address climate crisis and more stakeholders are expecting that companies make environmental sustainability a priority. Now, more than ever, businesses need to guide their teams towards green technology, help other departments understand the effects of technology on the environment and support more sustainable business approaches. _x000D_
_x000D_
However, while more companies recognize the necessity and benefits of integrating sustainability and green technology into their corporate strategy and practices, not many have the knowledge and skills to get started. _x000D_
_x000D_
This 8-day programme will focus on Environmental, Social, and Governance (ESG) in green technology to equip participants with future ready skills for emerging green jobs, or existing jobs that are going to be green in the Built Environment and Environmental Services sectors. It will broaden and deepen the understanding of key corporate sustainability concepts, standards, guidelines and frameworks that can assist in driving and implementing profitable sustainability strategies. Participants will learn how using Internet of Things (IoT) technology and other cutting-edge technology can bridge the gap between sustainability goals and urban development strategies and allow their company to reduce environmental footprint._x000D_
_x000D_
Green technologies encompass evolving methodologies, materials and techniques pertaining to clean energy, waste recycling and more to prevent climate change. By adopting these, the Built Environment and Environmental Services sectors can drive lean production, reduce emissions, and contribute to climate action._x000D_
_x000D_
Candidates will acquire skills to write their sustainability reports and calculate their companyâ€™s carbon footprint.</t>
  </si>
  <si>
    <t>TGS-2022017122</t>
  </si>
  <si>
    <t>Driving Sustainability in Green Technology â€“ Sustainability Leadership in Real Estate Sector</t>
  </si>
  <si>
    <t>a.	Gain an appreciation of the critical issues in corporate sustainability and deepen the understanding of a circular economy, key corporate sustainability concepts, standards, guidelines and frameworks that can assist you in driving and implementing profitable sustainability strategies in the Real Estate sector.  _x000D_
b.	Integrate sustainability into the companyâ€™s corporate strategy and incorporate learning experiences in-class activities and discussions using a wide range of case studies to learn key drivers of real estate returns. _x000D_
c.	Indicate how sustainability issues are impacting the immediate social, economic, and political environment of the Real Estate Sector. _x000D_
d.	Learn ethical principles of sustainability that influence the Built Environment and Real Estate Sectors and how they are connected to practical issues of social justice, and environmental-economic equity. _x000D_
e.	Develop proficiency in finding and using reliable data and documentation for support of your sustainability projects. _x000D_
f.	Understand climate change, climate-related issues, and the impact it has in the Real Estate Sector. Acquire in-demand sustainability skills and strategies for managing climate risk, facilitating Environmental, Social, and Governance (ESG) integration, and creating long-term value for shareholders and society. _x000D_
g.	Gain an overview of key reporting requirements, learn how to interpret and analyse the content of sustainability reports and acquire skills to write your sustainability reports and calculate your organisationâ€™s carbon footprint._x000D_
h.	Deep dive into data collection and derive impact analysis that will align target setting global and national standards such as SG Green Plan, Energy Reset, Sustainable Living, Procurement and Disposal, Tracking performance vs targets and Reporting and disclosure of ESG performance.</t>
  </si>
  <si>
    <t>Singapore has an ambitious plan to green 80% of buildings by the year 2030. The building sector has a major role in mitigating climate change as a study of 60 commercial real estate leaders in Singapore found that 8 in 10 occupiers view real estate as a game changer in achieving net zero carbon emissions._x000D_
_x000D_
With real estate being a huge contributor to the carbon footprint of a business, more real estate organisations are demonstrating a heightened responsibility towards evaluating and implementing change within their real estate portfolio as part of their sustainability agenda. Rising global demand for Environmental, Social, and Governance (ESG) investment, combined with an increasing pool of green buildings and a growing green financing market, will accelerate green property investments/acquisitions in Singapore._x000D_
_x000D_
This course is suitable for any real estate players, corporates, and professionals who are embarking on the global trend on decarbonisation towards a Net Zero target. The 8-day programme will focus on sustainability in green technology to equip professionals with the right skills to take advantage of career opportunities in the green sector, particularly in real estate sector. It will allow participants to acquire knowledge, techniques, and skills to Green their organisationâ€™s business model and incorporate sustainable real estate principals in their business growth strategy, present ways to integrate national and global goals and best practices within the organisation, explore innovation to green the built environment and how to invest in sustainable design, building materials and stakeholder management. _x000D_
_x000D_
Participants will be able to plot and implement multiple initiatives to integrate sustainability in business practices and ESG disclosure, which will create a meaningful and wholesome impact to the business. They will acquire skills to write their sustainability reports and calculate their companyâ€™s carbon footprint.</t>
  </si>
  <si>
    <t>TGS-2023019502</t>
  </si>
  <si>
    <t>Warehousing Operations</t>
  </si>
  <si>
    <t>By the end of this course, the participants will1.   Appreciate the functions and the need of a warehouse.2. Understand  the  design  principles  and  the  importance  of  efficient  layout to achieve warehousing efficiency.3.   Become familiar with inbound and outbound operations and cross-docking operations of warehouse.4.   Apply  knowledge  learnt  to  design  an  efficient  warehouse  layout  and its operations.5.   Apply warehousing management system to manage warehousing operations efficiently.</t>
  </si>
  <si>
    <t>The rationale of introducing this course is to give participant a broad overview and fundamental theories about warehousing operations and management  so  that  the  participants  can  approach  warehousing operations  and  management  with  a  holistic  view  and  understand,  analyze, and coordinate various warehousing operations efficiently. _x000D_
_x000D_
The  objective  of  this  course  is  to  provide  fundamental  and  emerging  concepts of efficient warehousing operations and management.  The course relies on case studies and team work to facilitate the learning through  a  group  project,  where  participants  will  apply  the  knowledge  learnt  to  design  a  warehouse  layout,  plan  efficient  warehousing  operations, and deploy material handling equipment appropriately and efficiently.</t>
  </si>
  <si>
    <t>TGS-2023019510</t>
  </si>
  <si>
    <t>Resource and Capacity Planning</t>
  </si>
  <si>
    <t>By the end of this course, the participants will_x000D_
1. Appreciate the elements of Planning and Control for _x000D_
Manufacturing organizations._x000D_
2. Learn to plan demand faced by an organizationâ€™s manufacturing _x000D_
capacity._x000D_
3. Develop master production schedule based on actual demand _x000D_
and forecasts._x000D_
4. Develop detailed material requirement plans based on Master Production Schedule (MPS)._x000D_
5. Become familiar with distribution requirement planning _x000D_
techniques._x000D_
6. Become familiar with capacity planning techniques</t>
  </si>
  <si>
    <t>This course focuses on planning and control of inventories and _x000D_
manufacturing capacities, demand management, order fulfillment, and _x000D_
other supply chain issues. The objective of the course is to develop _x000D_
planning and analytical skills useful for demand management, order _x000D_
fulfillment, master production scheduling, and planning and control of _x000D_
capacity and component/sub-assembly requirements. The course_x000D_
relies on latest supply chain systems and Material requirements planning (MRP)-based methodologies, _x000D_
as well as mathematical models, to illustrate the techniques._x000D_
_x000D_
Besides lecture, the course relies on case studies and team work to _x000D_
facilitate the learning._x000D_
_x000D_
Topics covered:_x000D_
- Manufacturing Planning and Control Framework_x000D_
- Master Production Planning_x000D_
- Material Requirement Planning_x000D_
- Distribution Requirement Planning_x000D_
- Capacity Planning_x000D_
- Advanced concepts in Standard Operating Procedures (SOP), Manufacturing planning and control (MPC) system design and strategy</t>
  </si>
  <si>
    <t>TGS-2023019513</t>
  </si>
  <si>
    <t>Global Air Cargo</t>
  </si>
  <si>
    <t>At the end of this course, the participants will have a clear understanding of: _x000D_
(1)  air cargo industry;_x000D_
(2)air cargo infrastructure and handling processes; and processes for handling of specialized cargo.</t>
  </si>
  <si>
    <t xml:space="preserve"> The    COVID-19    pandemic    and    the    unprecedented    disruptions  in  International  Air  and  Ocean  Transport  have  adversely  affected  global  Trade  and  Supply  Chains.  Business  Continuity  Plans  and  Crisis  Management  Plans  at  national  and  corporate  levels  were  triggered  to  ensure  continuity  in  food  supplies,  and  other  critical  supplies,  such  as  masks,  ventilators,  and  vaccines.  Air  cargo  has  played  a  major  role  in  restoration  of  trade  and  availability  of  key  supplies in remote corners of the world even amidst major disruptions._x000D_
_x000D_
Main  objectives  of  this  course  are  to  familiarize  the  participants  with  the  air  cargo  markets,  players  in  the  industry,  models  of  operation,  opportunities and challenges, and processes for handling regular and specialised cargo.</t>
  </si>
  <si>
    <t>TGS-2023019515</t>
  </si>
  <si>
    <t>Optimization of Supply and Transportation Networks</t>
  </si>
  <si>
    <t>By the end of this course, the participants will_x000D_
1. Understand techniques for solving network models based on _x000D_
linear and mixed-integer programs,_x000D_
2. Be able to model supply and distribution network problems._x000D_
3. Be able to model transportation and assignment problems</t>
  </si>
  <si>
    <t>Quantitative tools, techniques, and concepts can dramatically change _x000D_
the way businesses operate their supply chain, logistics, _x000D_
manufacturing, and service operations. This course is designed to _x000D_
equip students with fundamental quantitative techniques to help make _x000D_
more informed managerial decisions. Specifically, this course will _x000D_
cover models for designing and optimizing supply, distribution, and _x000D_
transportation networks, modeled as Transportation problem, _x000D_
Assignment problem, or Shortest-path problem. Models which include _x000D_
integer decision variables, as in distribution network design, will also _x000D_
be discussed. Focus of the course will be learning network modeling _x000D_
and solving the models using computer-based tools. The course will _x000D_
also require participants to work in groups to model and solve a real_x0002_life sized network._x000D_
_x000D_
The topics covered in this course include: _x000D_
1. Introduction to Linear Programming; Sensitivity analysis and _x000D_
interpretation of results_x000D_
2. Linear programming applications: Make-or-buy decision, _x000D_
Production scheduling, Workforce assignment, etc._x000D_
3. Solving Liner Programming models using Excel Solver._x000D_
4. Distribution and network models: Transportation problem, _x000D_
Assignment problem, Shortest-route problem._x000D_
5. Integer linear programming: Distribution network design, _x000D_
Production scheduling with changeover costs</t>
  </si>
  <si>
    <t>TGS-2023019516</t>
  </si>
  <si>
    <t>Sales and Operations Planning</t>
  </si>
  <si>
    <t>The Sales and Operations Planning course will provide students with _x000D_
a comprehensive understanding of organization-wide planning _x000D_
processes, methodologies and tools._x000D_
_x000D_
By the end of this course, students will be able to:_x000D_
_x000D_
â€¢ Demonstrate a clear understanding of the role and place of _x000D_
Business Planning, Demand Planning, Supply Planning and Sales _x000D_
and Operations Planning in complex supply chains_x000D_
â€¢ Describe the Demand Planning processes and Distinguish _x000D_
between Demand Planning and Demand Forecasting_x000D_
â€¢ Identify the need for developing a consensus forecast and a supply _x000D_
plan through a collaborative approach and information sharing _x000D_
across Finance, Sales, Marketing, Logistics, Production, and _x000D_
Procurement _x000D_
â€¢ Describe the set of processes involved in Sales &amp; Operations _x000D_
Planning and establish the need for a S&amp;OP process approach to _x000D_
bring about organization collaboration and transformation_x000D_
â€¢ Design a S&amp;OP implementation plan for a business case_x000D_
â€¢ Identify and Construct high-level planning strategies using S&amp;OP _x000D_
to help choose the optimum course of action given demand and _x000D_
supply mismatches in a business case context</t>
  </si>
  <si>
    <t>Planning is an essential element in todayâ€™s complex and high variability _x000D_
supply chains. Global leaders such as, Apple, Walmart, P&amp;G, and _x000D_
Toyota understand this, and are able to bring their entire organizations _x000D_
into an integrated planning and execution mode. Sales and Operations _x000D_
Planning (S&amp;OP) is an approach for establishing such an integrated _x000D_
framework and has emerged as an essential top management tool._x000D_
_x000D_
This course is integrative and practice oriented. It integrates concepts _x000D_
in business planning, demand and supply planning, design, IT and _x000D_
change management. A wide array of business cases, real life _x000D_
examples and role play-based learning will be used to cover the state_x0002_of-the-art practices in S&amp;OP. Capabilities of best practice systems _x000D_
such as SAP, Oracle, Blue Yonder, etc., and impact of â€˜Big Dataâ€™ on _x000D_
planning will also be provided as added insight. This course is highly _x000D_
recommended for students keen on taking on consulting, general _x000D_
management, and operations and sales careers. _x000D_
_x000D_
Key Topics to be covered:_x000D_
â€¢ Introduction to S&amp;OP_x000D_
â€¢ Links with Financial and Business Planning Processes_x000D_
â€¢ The Four Fundamentals of S&amp;OP â€“ Demand vs Supply and _x000D_
Volume vs Mix_x000D_
â€¢ Structure and Logic of S&amp;OP_x000D_
â€¢ Inputs to S&amp;OP_x000D_
â€¢ Monthly S&amp;OP Process_x000D_
â€¢ Measures_x000D_
â€¢ Evolution of Digital Technologies for supporting S&amp;OP Process _x000D_
implementation_x000D_
â€¢ Challenges of implementing S&amp;OP _x000D_
â€¢ Case studies and Best Practices</t>
  </si>
  <si>
    <t>TGS-2023021194</t>
  </si>
  <si>
    <t>Construction Management- Digital and technological applications, case studies</t>
  </si>
  <si>
    <t xml:space="preserve">By the end of the course, learner will be able to _x000D_
_x000D_
- Understanding the typical case studies and technology applications. -- Contribute strongly towards enhancing the overall confidence and core competence of a professional in using technologies for improved construction management._x000D_
</t>
  </si>
  <si>
    <t>The objective is to introduce the organization of the construction industry and the various activities in the operation of the industry sectors. This includes understanding the various construction management processes, including costing, estimating, and tendering. Some typical case studies and technology applications will be shown to enhance the understanding of construction management practice.</t>
  </si>
  <si>
    <t>TGS-2023021196</t>
  </si>
  <si>
    <t>International Construction &amp; Marketing- Overview of local and global construction industry, fundamental analysis</t>
  </si>
  <si>
    <t>The learner will be able to understand the key aspects of international _x000D_
construction and marketing. It should contribute strongly towards enhancing the overall confidence and core competence of a professional in marketing and managing international construction projects.</t>
  </si>
  <si>
    <t xml:space="preserve">The objective is to provide participants with a clear concept and _x000D_
understanding of the principles, basic theories, processes and methodology in international construction and marketing. It aims to equip participants with strong fundamentals in the subject area and enable them to enhance their capability in identifying key issues and dominant factors that influence strategies for competing in the international construction market environment. _x000D_
_x000D_
Topics covered:_x000D_
International construction market; Market planning and business _x000D_
development; Strategic planning and management techniques. _x000D_
_x000D_
_x000D_
</t>
  </si>
  <si>
    <t>TGS-2023021374</t>
  </si>
  <si>
    <t>Project Financing- Project finance and public private partnership of infrastructure projects</t>
  </si>
  <si>
    <t>The objective is to equip engineering managers with skills to conduct project viability analysis in a dynamic and fluid environment. This often involve inputs from allied professionals in finance and legal to accurately develop a project cashflow profile for sensitivity and scenario analysis to best ascertain the project viability and overall risk. _x000D_
_x000D_
The learner will be able to: _x000D_
- construct and update cashflow diagrams for project viability analysis _x000D_
- convert cashflow diagrams into different equivalent profiles for monitoring _x000D_
- use economic measures such as internal rate of return (IRR), Net Present Value (NPV) and Net Unit Value (NUV) to develop an opinion _x000D_
- recommend a project investment decision and conduct sensitivity analysis _x000D_
- gain insight into the use of incremental analysis and when projects have _x000D_
cashflows with disbursements only.</t>
  </si>
  <si>
    <t>Economic evaluation of engineering projects using net present value, net uniform value and internal rate of return are used. The investment decision relating a minimum acceptable rate of return and conversions of cashflow diagrams into profiles for analysis are key foundations when assessing Public-Private-Partnership (PPP) and Build-Operate-Transfer (BOT) infrastructure projects.</t>
  </si>
  <si>
    <t>TGS-2023021382</t>
  </si>
  <si>
    <t>International Construction &amp; Marketing- Strategic marketing, alliances and partnership for international construction</t>
  </si>
  <si>
    <t xml:space="preserve">To enable learners to understand the key aspects of international construction and marketing. It should contribute strongly towards enhancing the overall confidence and core competence of a professional in marketing and managing international construction projects._x000D_
</t>
  </si>
  <si>
    <t xml:space="preserve">The objective is to provide participants with a clear concept and _x000D_
understanding of the principles, basic theories, processes and methodology _x000D_
in international construction and marketing. It aims to equip participants with strong fundamentals in the subject area and enable them to enhance their capability in identifying key issues and dominant factors that influence _x000D_
strategies for competing in the international construction market _x000D_
environment._x000D_
_x000D_
Topics covered:_x000D_
Construction joint ventures, partnering and strategic alliances; Developing _x000D_
competitive strategies for international construction. _x000D_
</t>
  </si>
  <si>
    <t>TGS-2023021384</t>
  </si>
  <si>
    <t>International Construction &amp; Marketing-Opportunities and challenges of construction markets and strategies</t>
  </si>
  <si>
    <t>Study on understanding the key aspects of international construction and marketing. It should contribute strongly towards enhancing the overall confidence and core competence of a professional in marketing and managing international construction projects.</t>
  </si>
  <si>
    <t>The objective is to provide participants with a clear concept and _x000D_
understanding of the principles, basic theories, processes and methodology in international construction and marketing. It aims to equip participants with strong fundamentals in the subject area and enable them to enhance their capability in identifying key issues and dominant factors that influence strategies for competing in the international construction market environment. _x000D_
_x000D_
Topics covered:_x000D_
Management of international projects; Case studies.</t>
  </si>
  <si>
    <t>TGS-2023021392</t>
  </si>
  <si>
    <t>Understanding Leadership in a Digitalized Environment (Classroom, Synchronous &amp; Asynchronous e-learning)</t>
  </si>
  <si>
    <t>At the end of the course, learners will be able to:_x000D_
(1) Explain the roles of leaders in developing a digital culture based on the discussion of the contingency theories of leadership (i.e., The Fielder Model, Hersey and Blanchardâ€™s Situational Leadership Theory and the Path-Goal Model)._x000D_
(2) Describe the different management and leadership styles including transformational and transactional, charismatic, authentic, ethical, and servant leadership._x000D_
(3) Understand managers' decisions when planning, organising, leading and controlling in a digitalized environment.  _x000D_
(4) Design motivating jobs through the perspectives of contemporary theories of motivation (e.g., goal-setting theory, reinforcement theory)._x000D_
(5) Demonstrate an understanding of the skills necessary for managerial success on organizational monitoring and controlling.</t>
  </si>
  <si>
    <t>This course is specifically designed for working professionals who are either currently in, or seeking, managerial and leadership positions in organisations that have been significantly impacted by the use of digital technologies. The advent of digital technologies has fundamentally changed the way leaders operate, communicate, and make decisions. To be effective in such environments, leaders must be able to adapt and leverage these technologies to drive organisational success._x000D_
The course offers an overview of management principles and their applications within digitalised organisational environments, providing the necessary frameworks, methodologies, and real-world case studies to become effective managers and leaders in such settings. Learners will learn the fundamentals of leading people, teams, and organisations, as well as developing managerial skills to design work, analyse situations, and make decisions in digitalised environments._x000D_
Ultimately, this course will equip participants with the skills and knowledge necessary to thrive as leaders in digitalised organisations. They will learn to adapt to new technologies, manage change, and effectively lead their teams to success in the digital age.</t>
  </si>
  <si>
    <t>TGS-2023021395</t>
  </si>
  <si>
    <t>Managing Information and Information Institutions (Classroom, Synchronous &amp; Asynchronous e-learning)</t>
  </si>
  <si>
    <t>At the end of the course, learners will be able to:_x000D_
(1) Explain   key   principles,   concepts,   and   practices   in   organisational information management._x000D_
(2) Describe the roles of current and emerging information technologies such as data analytics, Internet of Things, and generative artificial intelligence (AI)._x000D_
(3) Adapt  information  management  strategies  to  meet  evolving  needs,  such as the future workplace, digital ethics, and shifting geopolitics._x000D_
(4) Demonstrate  the  ability  to  develop  practical  information  management solutions.</t>
  </si>
  <si>
    <t>This course is designed for information or knowledge professionals working or seeking to work at the managerial level in the knowledge economy. Learners will learn key principles, concepts, and practices of organizational information management applicable to information-intensive industries, including retail, manufacturing, finance, healthcare, library, government, IT, and education. The course will provide an understanding of information management strategies for achieving competitive advantage, promoting innovation, ensuring accountability, and facilitating sustainability reporting. Relevant and emerging information systems involving technologies such as data analytics, Internet of Things, and generative artificial intelligence (AI) will be introduced. Learners will also gain early insights into how information management is evolving to meet the needs of the future workplace, digital ethics, and shifting geopolitics.</t>
  </si>
  <si>
    <t>TGS-2023021396</t>
  </si>
  <si>
    <t>Agile at Scale Leadership and Transformation with Scrum@Scale Framework (Classroom &amp; Asynchronous e-learning)</t>
  </si>
  <si>
    <t>By the end of the course, learners will have gained impactful know-how that can be applied within their organizations to drive sustainable growth and success. _x000D_
(1)  Cultivate an Agile mindset by adapting to change and delivering incremental value _x000D_
(2) Understand how True Scrum is different from traditional waterfall project management and how to form the basis of Scrum@Scale teams_x000D_
(3) Learn the importance of team collaboration, and how to facilitate better team performance _x000D_
(4) Maximizing business agility and productivity with Scrum@Scale_x000D_
(5) Effective agile leadership with proven results with Scrum@Scale</t>
  </si>
  <si>
    <t>The Agile at Scale Leadership and Transformation with Scrum@Scale course has been meticulously crafted to equip leaders and managers with a comprehensive grasp of Agile@Scale and its potential for enhancing business outcomes. Learners will develop a profound understanding of Agile principles at both the team and organizational levels, while learning the practical steps involved in implementing the Scrum@Scale framework, which is widely recognized as the fastest-growing Business Agility framework globally._x000D_
Furthermore, the course delves into other influential frameworks that bolster Business Agility, including Design Thinking and Lean start-ups. By combining these three frameworks, learners will acquire the skills to generate innovative ideas and create successful products that cater to their customers' needs, all while delivering at a swift Agile pace.</t>
  </si>
  <si>
    <t>TGS-2023021401</t>
  </si>
  <si>
    <t>Digital Transformation and Implementation (Classroom &amp; Asynchronous e-learning)</t>
  </si>
  <si>
    <t>What is covered in the course:_x000D_
_x000D_
This course covers the strategic process of digital marketing  transformation and customer experience offering.  _x000D_
_x000D_
By the end of the course, learners will be able to apply the strategic process of digital transformation and design customer experience across various marketing touch points.</t>
  </si>
  <si>
    <t>The course shares the key aspects in driving digital marketing transformation â€“ from internal organisation discovery, stakeholder managements, designing customer experience, digital marketing touch points audit and putting together the right marketing technology stack. _x000D_
_x000D_
Learners will gain knowledge to optimise business growth and building the agile culture internally.</t>
  </si>
  <si>
    <t>TGS-2023036262</t>
  </si>
  <si>
    <t>Satellite Technology and Space Mission Design</t>
  </si>
  <si>
    <t>The course is made of the following 13 lectures. _x000D_
_x000D_
-Propulsion                                    _x000D_
-Orbital mechanics  _x000D_
-Mission analysis  _x000D_
-Communication system _x000D_
-Satellite Power system _x000D_
-Attitude Determination and Control system _x000D_
-Satellite operation, command and data handling _x000D_
-Spacecraft Environment Interaction _x000D_
-Lean satellite concepts and satellite constellation _x000D_
-Space systems verification _x000D_
-Launch environment and structure design _x000D_
-Thermal design and analysis  _x000D_
-Radiation effects and testing _x000D_
_x000D_
By the end of this course, the participants should be able to: _x000D_
_x000D_
-Understand the role of space sector in the digital economy _x000D_
-Explain the necessary space and ground infrastructure for satellite-based digital applications _x000D_
-Explain the basic orbital dynamics _x000D_
-Explain how each satellite subsystem works to achieve the mission success _x000D_
-Explain the rationales behind space mission design _x000D_
-Analyse the effects of space environment on a satellite _x000D_
-Discuss systems engineering approaches to satellite development</t>
  </si>
  <si>
    <t>This course offers a comprehensive exploration of key subjects in spacecraft engineering. Learners will gain a thorough understanding of the role of the space sector in the digital economy, as well as the vital space and ground infrastructure necessary for satellite-based digital applications. The course is part of an initiative to develop the ecosystem of the Singapore space sector by providing professional learning and upskilling opportunities for individuals working or interested in working in this field. _x000D_
_x000D_
_x000D_
The global space industry is projected to expand to a market size of US$1 trillion by 2040, compared to less than US$400 billion in 2020. This growth is primarily driven by the emerging "new space" industry, which offers connectivity through space and utilizes big data analysis of satellite data to provide valuable information. Consequently, this growth contributes to the digital transformation of the terrestrial economy. This course aims to deliver professional training to prepare individuals for the digital economy generated by the space industry. _x000D_
_x000D_
 The course focuses on applying systems engineering approaches to satellite development, enabling learners to engage in discussions about different methodologies and practices used in designing, integrating, and testing satellite systems. By the course's conclusion, learners will possess the skills to contribute to the space sector, engage with satellite-based digital applications, and apply systems engineering approaches to satellite development and space mission design. This knowledge will equip them to excel in the field of spacecraft engineering and actively contribute to innovative space projects.</t>
  </si>
  <si>
    <t>TGS-2023037689</t>
  </si>
  <si>
    <t>Crisis Communication and Reputation (Classroom &amp; Asynchronous e-learning)</t>
  </si>
  <si>
    <t>This course covers managing reputation, crisis, and media relations._x000D_
By the end of this course, learners will be able to apply theories and best practices to:_x000D_
1) Develop a proactive crisis management plan _x000D_
2) Develop a reputation and thought leadership programme _x000D_
3) Analyse and see the game ahead to propose programmes that would generate goodwill for the organisation and negate a crisis, _x000D_
4) Track Issues and manage responses. _x000D_
5) Train media spokesperson and write for executive communication during a crisis.  _x000D_
6) Manage the media.</t>
  </si>
  <si>
    <t>This course equips communication professionals with the skills to manage their organisation's reputation and rebound from crises effectively. In the critical fields of crisis communication and reputation management, learners will learn to develop and execute well-prepared plans to address issues swiftly and engage with stakeholders transparently._x000D_
_x000D_
This course provides learners with both theoretical insights and practical applications, placing emphasis on proactive strategies and adept handling of crises to protect and enhance an organisation's image._x000D_
_x000D_
Learners will explore strategic approaches to maintaining brand integrity, fostering trust, and building long-term resilience. By the end of this course, learners will be well-prepared to lead their organisations through minor setbacks or major challenges, enhancing their long-term growth and vitality with confidence and integrity.</t>
  </si>
  <si>
    <t>TGS-2023037690</t>
  </si>
  <si>
    <t>Mastering the Art of Internal Communication (Classroom &amp; Asynchronous e-learning)</t>
  </si>
  <si>
    <t>This course covers the knowledge and skillsets requirements of an effective internal communicator in an organization such as motivation, engagement, impact, measurement and execution._x000D_
_x000D_
At the end of the course, learners will be able to apply and execute the following:  _x000D_
1. Employer branding and engagement. _x000D_
2. Managing the relationship between uncertainty and communication._x000D_
3. Empathy in management interaction._x000D_
4. The process of managing change with internal communication. _x000D_
5. Artificial Intelligence (AI) and technology on internal communication._x000D_
6. Measurements used for an effective internal communication organisation._x000D_
7. An internal communication plan.</t>
  </si>
  <si>
    <t xml:space="preserve">Effective internal communication is key to ensuring that staff understand the organisation's goals and the means to achieve them. This course focuses on enhancing both the understanding and implementation of robust internal communication strategies, crucial for employee engagement, retention, and well-being._x000D_
_x000D_
Learners will be equipped with practical tools for leadership, staff motivation, and retention, as well as skills in critical listening, empathy, and interpersonal communication. The course also includes training in collaborating with diverse teams, including managing an international workforce, facilitating more cohesive interactions across various business units._x000D_
_x000D_
By the end of this course, learners will have a comprehensive grasp of how to improve internal communication within their organisation, driving both collaboration and success. The course serves as an essential resource for those looking to foster a more effective and united working environment._x000D_
</t>
  </si>
  <si>
    <t>TGS-2023038137</t>
  </si>
  <si>
    <t>NE 102: From Knowing To Discovering: Entrepreneurship Essentials</t>
  </si>
  <si>
    <t>1. Recap on What is Entrepreneurship. _x000D_
2. Brainstorm and identify business opportunities. _x000D_
3. Ideas Evaluation and Market Studies. _x000D_
4. Apply the theories and concepts to a Case Study: QB House; _x000D_
5. Validate concepts and refine business strategy</t>
  </si>
  <si>
    <t>The purpose of this course is to equip participants with essential knowledge and skills to create a business plan. This 2-day course (NE 102) is designed for those who have decided to take a step further; from knowing to doing. From identifying business opportunities, market evaluation, risks and rewards of entrepreneurship, to validating and refining ideas. This course is designed for people exploring a career transition, realising a dream to be their own boss or aspiring to start their own company.</t>
  </si>
  <si>
    <t>TGS-2023038141</t>
  </si>
  <si>
    <t>Introduction to Robotic Process Automation with UiPath: Building Strong Foundations</t>
  </si>
  <si>
    <t>First, we start by introducing UiPath and its importance in automating repetitive tasks and making business processes smoother. Next, learners will learn about variables and arguments, understanding how to use them to store data and transfer it between different parts of the process. The course also includes control flow activities, allowing learners to create smart automation processes using if-else conditions and loops. Finally, learners will discover User Interface (UI) Automation, gaining the skills to interact with web and desktop applications, scraping screens, filling forms, and extracting important data. This will empower them to build complete automation solutions that enhance their work efficiency and productivity.</t>
  </si>
  <si>
    <t>Explore the future of work through Robotic Process Automation (RPA) training, a transformative opportunity spanning various industries, from finance and healthcare to manufacturing, retail, and telecommunications. RPA holds the potential to revolutionize these sectors by automating repetitive tasks, enhancing operational efficiency, minimising errors, and liberating human resources for strategic, value-driven pursuits. This course immerses learners in the realm of automation, equipping them with the proficiency to conceive, develop, and implement solutions that elevate productivity and eliminate mundane routines. As learners master RPA, they not only advance their skills but also position themselves as highly sought-after professionals in the rapidly expanding RPA landscape._x000D_
Tailored around UiPath, this introductory RPA training is ideal for individuals venturing into the world of robotic process automation with no prior experience. This encompasses professionals from diverse backgrounds, including business, software development, and analysis, as well as those simply curious about RPA fundamentals and the skills required to create automation workflows using UiPath. The course is thoughtfully designed to demystify intricate concepts, providing learners with a solid foundation to embrace the ever-evolving work landscape brimming with promising opportunities.</t>
  </si>
  <si>
    <t>TGS-2023038798</t>
  </si>
  <si>
    <t>NE 202: Creating and Developing a Tech Start-up</t>
  </si>
  <si>
    <t>1. Overview of tech start-ups; _x000D_
2. Trajectory of tech start-up; _x000D_
3. From Market Analysis to formulation of Tech Start-up Concept; _x000D_
4. Identifying the stakeholders of technological innovation; _x000D_
5. How to calculate  financing needs and to find funding. _x000D_
6. Selecting your business model. _x000D_
7. Go-To-Market (GTM) Strategy for Tech Start-ups.</t>
  </si>
  <si>
    <t>The purpose of this course is to provide an in-depth guide to the steps, tips and tricks of launching a tech startup. The 2-day programme covers all topics along the trajectory of a tech startup, from understanding the latest technologies, identifying technology commercialisation possibilities, developing a prototype and business model, to going to market. It is also complemented by the number of case studies of tech startups, both successful and unsuccessful.</t>
  </si>
  <si>
    <t>TGS-2023038800</t>
  </si>
  <si>
    <t>NE 205: Data Science in Entrepreneurial Marketing</t>
  </si>
  <si>
    <t>1. Overview of data science (Pre-reading); _x000D_
2. Causal and correlation analyses; _x000D_
3. Quantitative and Qualitative Analyses; _x000D_
4. Applications of ChatGPT for Entrepreneurial Marketing; Data-driven marketing strategy</t>
  </si>
  <si>
    <t>This course aims to provide participants with fundamental knowledge and skills in data science in order for them to develop a marketing plan and launch a marketing campaign. The 2-day programme introduces a series of tools, libraries, datasets, algorithms, and use cases of data analysis solutions to real-world problems. The learning design for this course aims to allow participants to have hands-on experience and use technology to assist in data science, e.g. Chat Generative Pre-trained Transformer (ChatGPT).</t>
  </si>
  <si>
    <t>TGS-2024041563</t>
  </si>
  <si>
    <t>Innovation and Digital Transformation for Business</t>
  </si>
  <si>
    <t xml:space="preserve">This course is part of the larger Digital Transformation and Leadership Programme organised by Nanyang Business School, Nanyang Technological University. This unique innovation, management and leadership programme consists of 3 modules of 4 days each:_x000D_
_x000D_
â€¢	Innovation Module - Innovation and Digital Transformation for Business_x000D_
â€¢	Business Module - Finance, AI and Analytics for Management_x000D_
â€¢	People Module - Transformational Leadership amid Disruption _x000D_
_x000D_
The Digital Transformation and Leadership Programme aims to equip experienced professionals from science, technology, engineering and mathematics (STEM) sector as well as other sectors with essential skills in innovation, strategy and digital transformation along with management, leadership and communication competencies so that they are better prepared to lead teams to achieve organisational success in the digital age. This programme helps professionals transition from domain knowledge experts to business and people managers as they advance in their careers in the digital economy._x000D_
</t>
  </si>
  <si>
    <t xml:space="preserve">This course explores the intersection of technology, business, and innovation. Participants will get an overview of the latest emerging technologies and Industry 4.0 trends and understand their impact on business models and strategy.  They will learn how to leverage cutting-edge technologies and innovative business models to create value, drive growth, and achieve a competitive advantage in todayâ€™s challenging and rapidly evolving business landscape._x000D_
_x000D_
Key Topics include:_x000D_
â€¢	Industry 4.0 global trends and emerging technologies _x000D_
â€¢	Internet-of-things and sensors applications _x000D_
â€¢	Technology and Business Model Innovation  _x000D_
â€¢	Digital Strategy and Business Transformation _x000D_
â€¢	Design Thinking for Innovative Solutions _x000D_
_x000D_
Course objectives / learning outcomes_x000D_
â€¢	Identify and analyze emerging technologies and trends._x000D_
â€¢	Apply design thinking principles to identify innovation potential and new opportunities in your business._x000D_
â€¢	Develop new business models aligned with technological innovations._x000D_
â€¢	Understand the innovation process: Ideate, prototype, test and iterate._x000D_
â€¢	Evaluate the feasibility and potential impact of tech-driven business innovations._x000D_
â€¢	Cultivate an explorer mindset and a culture of innovation in the organisation. _x000D_
â€¢	Apply creative problem-solving strategies to address business challenges._x000D_
</t>
  </si>
  <si>
    <t>TGS-2024041564</t>
  </si>
  <si>
    <t>Transformational Leadership amid Disruption</t>
  </si>
  <si>
    <t xml:space="preserve">The â€œTransformational Leadership amid Disruptionâ€ course is part of the larger Digital Transformation and Leadership Programme. Organised by Nanyang Business School, Nanyang Technological University. This unique innovation, management and leadership programme consists of 3 modules of 4 days each:_x000D_
_x000D_
â€¢	Innovation Module - Innovation and Digital Transformation for Business_x000D_
â€¢	Business Module - Finance, AI and Analytics for Management_x000D_
â€¢	People Module - Transformational Leadership amid Disruption _x000D_
_x000D_
The Digital Transformation and Leadership Programme aims to equip experienced professionals from science, technology, engineering and mathematics (STEM) sector as well as other sectors with essential skills in innovation, strategy and digital transformation along with  management, leadership and communication competencies so that they are better prepared to lead teams to achieve organisational success in the digital age. This programme helps professionals transition from domain knowledge experts to business and people managers as they advance in their careers in the digital economy. _x000D_
</t>
  </si>
  <si>
    <t xml:space="preserve">This module is designed to help participants develop a higher level of self and team awareness and learn the behaviours of effective team leadership. To lead successfully in todayâ€™s rapidly evolving technological and business landscape, leaders must also be agile enough to change course when necessary and be persuasive enough to inspire and influence team members and stakeholders to embrace change and manage the change process._x000D_
_x000D_
Key Topics:_x000D_
â€¢	Powering Self and Team Performance_x000D_
â€¢	Leading and Managing Change_x000D_
â€¢	Managing dilemmas in decision making _x000D_
â€¢	Emotional Intelligence and Communication for Leaders _x000D_
_x000D_
Course objectives / learning outcomes_x000D_
â€¢	Discover your personal strengths and enhance personal effectiveness _x000D_
â€¢	Understand the impact of personality and leadership profile on teamâ€™s performance _x000D_
â€¢	Understand the impact of Industry 4.0 and digital disruption on leadership and the associated challenges _x000D_
â€¢  Develop a culture of creativity and experimentation /exploration to encourage innovation and change _x000D_
â€¢	Understand and apply change management principle and techniques to real-life situations in the workplace._x000D_
â€¢	Develop leadership behaviors and skills in communicating, managing and leading team members to support organizational change. _x000D_
â€¢	Change Leadership: Building an environment of trust, coaching for change_x000D_
</t>
  </si>
  <si>
    <t>TGS-2024041927</t>
  </si>
  <si>
    <t>Management Development Programme for Future-ready Leaders (Strategy &amp; Business Pillar)</t>
  </si>
  <si>
    <t xml:space="preserve">The complex and ever changing business environment of today requires leaders to continually update their skills in strategy, management and leadership, and cultivate a different mindset that embraces innovation, disruption and rapid change. Organisations need agile leaders with the vision and future-ready skills to understand the strategic, financial, operational and human implications of their business decisions. _x000D_
_x000D_
Whether you are a mid-level manager looking to advance to the next level, or a senior manager who wish to further enhance your management and leadership skills, the â€œManagement Development Programme for Future-ready Leadersâ€ offered by Nanyang Business School, Nanyang Technological University equips you with the necessary skills to manage and lead effectively in the workplace of today and tomorrow. _x000D_
_x000D_
This transformational management programme comprises two core pillars:  _x000D_
1. Strategy and Business (5 days)_x000D_
2. Leadership (4 days)_x000D_
</t>
  </si>
  <si>
    <t xml:space="preserve">This course helps participants develop essential skills and critical thinking in business strategy, management, innovation and leadership to drive organisational transformation and sustainable growth. _x000D_
â€¢	Strengthen your business acumen, strategy, agility, problem-solving and decision-making skills through a realistic business simulation _x000D_
â€¢	Learn to see the â€œbig pictureâ€ and develop a deeper understanding of the dynamics of the key functions of a company to make better decisions._x000D_
â€¢	Think more critically and creatively about current challenges, opportunities, and solutions with the systems thinking and design thinking approaches_x000D_
â€¢	Stay updated on digital disruption, trends and applications and learn to harness technology for greater efficiency, business innovation, and uncover new opportunities._x000D_
_x000D_
Topics include:_x000D_
â€¢	Leveraging Technology for Business Innovation_x000D_
â€¢	Accounting and Finance for decision-making_x000D_
â€¢	Systems Thinking and Design Thinking for Creative Solutions_x000D_
â€¢	Strategic Management _x000D_
â€¢	Business Simulation:  Strategy and decision-making in action_x000D_
</t>
  </si>
  <si>
    <t>TGS-2024041928</t>
  </si>
  <si>
    <t>Leading Business Growth Strategy for SMEs</t>
  </si>
  <si>
    <t>The course "Leading Business Growth Strategy for Small and Medium-sized Enterprises (SMEs)" is designed to equip participants with the knowledge and skills required to formulate and execute effective strategies for driving business growth.</t>
  </si>
  <si>
    <t>Throughout the course, participants will engage in interactive discussions, case studies, and practical exercises to develop the skills necessary for effectively securing and managing venture financing for startups and innovative ventures._x000D_
_x000D_
1. Introduction to Business Growth: Understanding the significance of sustained business growth in competitive markets and its impact on organizational success._x000D_
_x000D_
2. Market Analysis: Conducting comprehensive market research to identify opportunities, assess competition, and evaluate market trends._x000D_
_x000D_
3. Strategic Planning: Developing a strategic roadmap that aligns with the organization's mission and vision and defines clear objectives for growth._x000D_
_x000D_
4. Business Model Innovation: Exploring different business models and strategies to adapt and innovate for growth in changing markets._x000D_
_x000D_
5. Product and Service Expansion: Evaluating strategies for expanding product or service offerings, including diversification and portfolio expansion._x000D_
_x000D_
6. Market Entry and Expansion: Analyzing entry strategies for new markets, including international expansion, mergers, acquisitions, and partnerships._x000D_
_x000D_
7. Customer Acquisition and Retention: Developing strategies for acquiring new customers and retaining existing ones through effective marketing and customer relationship management.</t>
  </si>
  <si>
    <t>TGS-2024041930</t>
  </si>
  <si>
    <t>Management Development Programme for Future-ready Leaders (Leadership Pillar)</t>
  </si>
  <si>
    <t xml:space="preserve">The complex and dynamic business environment of today requires leaders to continually update their skills in strategy, management and leadership, and cultivate a different mindset that embraces innovation, disruption and rapid change. Organisations need agile leaders with the vision and future-ready skills to understand the strategic, financial, operational and human implications of their business decisions. _x000D_
_x000D_
Whether you are a mid-level manager looking to advance to the next level, or a senior manager who wish to further enhance your management and leadership skills, the â€œManagement Development Programme for Future-ready Leadersâ€ offered by Nanyang Business School, Nanyang Technological University equips you with the necessary skills to manage and lead effectively in the workplace of today and tomorrow. _x000D_
_x000D_
This transformational management programme comprises two core pillars:  _x000D_
1. Strategy and Business (5 days)_x000D_
2. Leadership (4 days)_x000D_
</t>
  </si>
  <si>
    <t xml:space="preserve">â€¢	Hone your skills in agility, change management, employee engagement and communication. Inspire and motivate team members to support organisational change, shared vision and objectives. _x000D_
â€¢	Cultivate an organisational culture that embraces innovation, change agility and teamwork._x000D_
â€¢	Develop a greater sense of self-awareness of your own strengths, personality and leadership style as well as the diverse strengths and personalities of your team members. Understand the group dynamics and leverage on the collective intelligence of your team to achieve greater synergies and performance. _x000D_
â€¢	Become more aware of your leadership style and the impact of your behaviour on others. Lead with integrity, empathy and authenticity._x000D_
â€¢	Drive employee engagement and efficient collaboration with teams to build trust and commitment to reduce resistance to change.  _x000D_
â€¢	Develop skills and techniques for negotiation and conflict resolution. _x000D_
_x000D_
Topics include:_x000D_
â€¢	Leading Self and Team _x000D_
â€¢	Agile Leadership and Change Management _x000D_
â€¢	Emotional Intelligence and Communication for Leaders _x000D_
â€¢	Negotiation and Conflict Resolution _x000D_
</t>
  </si>
  <si>
    <t>TGS-2024042444</t>
  </si>
  <si>
    <t>Airline Management and Economics (Classroom &amp; Synchronous E-Learning)</t>
  </si>
  <si>
    <t>This course, tailored for airline executives, is a vital resource for not only attracting, but also nurturing competencies essential to confront challenges in the realm of manpower development in the industry.  _x000D_
Dive into a comprehensive exploration of airline economics, where the driving forces of Revenue, Cost, Market, and Regulation come to the forefront. Unravel the intricate fabric of Market and Network structures, and gain insights into various business models.  _x000D_
Targeted at airline executives and senior management, this course extends its benefits to professionals in the maintenance, repair and overhaul (MRO) and support industries. With a firm grasp of the airline operation fundamentals, learners gain the capacity to effectively analyse and manage the ever-evolving trends within the airline industry, positioning themselves for success in this dynamic landscape.</t>
  </si>
  <si>
    <t>At the end of the course, learners will be able to: _x000D_
_x000D_
1. Explain the fundamentals of airline economics. _x000D_
2. Apply concepts of aviation management to management decisions. _x000D_
3. Apply planning strategies for airline businesses. _x000D_
4. Outline the competencies in airline management.</t>
  </si>
  <si>
    <t>Flight Disruptions And Irregular Operations Management</t>
  </si>
  <si>
    <t>TGS-2024042445</t>
  </si>
  <si>
    <t>Aircraft Operations (Classroom &amp; Synchronous E-Learning)</t>
  </si>
  <si>
    <t>In the realm of commercial aviation, a highly intricate industry tightly intertwined with airlines, aerospace manufacturers, maintenance organizations, government regulatory bodies, airports, and an array of essential support services, the central hub of this elaborate web remains the aircraft itself. _x000D_
_x000D_
This course offers a comprehensive introduction to the functioning of a modern commercial aircraft. It covers the necessary regulatory aspects and interactions with various support services, providing a foundational understanding. _x000D_
_x000D_
The main goal of this course is to empower aviation executives with a strong grasp of contemporary commercial aircraft operations. In the face of post-Covid-19 uncertainties, this course serves as a valuable resource, aiding aviation leaders in better managing the ever-evolving landscape of aviation. Enhance your knowledge and navigate through industry changes with confidence.</t>
  </si>
  <si>
    <t>At the end of the course, learners will be able to: _x000D_
1. Describe the basic aerodynamics and operations of a modern aircraft. _x000D_
2. Explain the complex interactions in aircraft systems. _x000D_
3. Apply concepts of aircraft operations to management decisions.</t>
  </si>
  <si>
    <t>Aircraft Emergency Management</t>
  </si>
  <si>
    <t>TGS-2024042446</t>
  </si>
  <si>
    <t>Aviation Safety and Human Factors (Classroom &amp; Synchronous E-Learning)</t>
  </si>
  <si>
    <t>Safety stands at the core of aircraft operation. In fostering a robust safety culture, both in operation and maintenance, we fortify the very foundation of aviation. Embark on this journey to comprehend the vital components of a safety culture. _x000D_
_x000D_
In the aviation world, the Safety Management System (SMS) is not just a choice; itâ€™s a legal mandate for all companies. Delve into the intricacies of key SMS elements, including Human Factor &amp; Error Management (HFEM), Risk Management, Reporting Culture, Just Culture and Accident Investigation. This course will equip aviation executives with the profound knowledge and skills essential for nurturing and upholding a safety-first ethos within their organizations. _x000D_
_x000D_
For Operations Managers and Quality Managers, this course bestows invaluable tools and insights to effectively ensure that safety remains a top priority in the aviation landscape.</t>
  </si>
  <si>
    <t>At the end of the course, learners will be able to _x000D_
_x000D_
1. Outline the importance of safety as a culture in the aviation industry. _x000D_
2. Integrate the elements of SMS into existing industrial culture within the company. _x000D_
3. Develop SMS to comply with Civil Aviation Authority of Singapore (CAAS) requirements.</t>
  </si>
  <si>
    <t>In-Flight Emergency Management</t>
  </si>
  <si>
    <t>TGS-2024042447</t>
  </si>
  <si>
    <t>Air Transportation System (Classroom &amp; Synchronous E-Learning)</t>
  </si>
  <si>
    <t>Designed to empower learners for successful careers in the rapidly evolving air transportation sector, this course will allow learners to gain essential insights into various roles within airlines, airports, and air traffic service organizations. _x000D_
The comprehensive curriculum covers crucial aspects, including the air transportation network, environmental impact assessment and emerging industry trends. As we navigate these trends, learners gain the knowledge, practical skills, and in-depth industry insights in addressing pressing concerns in Asia-Pacific air traffic management and the modern air transportation environment. _x000D_
This course not only enhances the knowledge of learners but also allow them to gain practical skills and establish valuable professional connections, allowing them to be well-positioned for career advancement in the rapidly changing field of air transportation.</t>
  </si>
  <si>
    <t xml:space="preserve">This course provides an in-depth understanding of the air transportation systems, including air transportation network, airport terminal design, air navigation, air traffic communication, air traffic surveillance, runway capacity and airspace capacity analysis, environmental impact of air transportation, air traffic flow management, and emerging trends in air transportation. This course focuses on developing quantitative models of various air transportation subsystems to gain an insight into their interactions. The course also assesses the critical role of humans and impact of weather on air transportation. The course introduces air traffic simulation and modelling concepts for hands on learning. _x000D_
_x000D_
At the end of the course, learners will be able to: _x000D_
_x000D_
1. Compare and analyze the different entities of an Air Transportation system (airspace, humans, airports, procedures, weather, and automation), and evaluate their interaction with each other. _x000D_
_x000D_
2. Develop and compare various forecasting models for air transportation under different assumptions. _x000D_
_x000D_
3. Explain the fundamentals of Airport and Air Traffic System along with their enabling technologies (communication, navigation, surveillance) and subsystems (runway, taxiways, terminal, gates) _x000D_
_x000D_
4. Discuss the environmental/societal impact of air transportation systems and computational models to analyze and mitigate them. _x000D_
_x000D_
5. Apply theory and knowledge of Air Transportation systems to develop solutions for practical Air transportation problems. _x000D_
_x000D_
6. Undertake research to summarize and critically evaluate state-of-the art technologies in Air Traffic Management. _x000D_
_x000D_
</t>
  </si>
  <si>
    <t>Flight Watching And Flight Following</t>
  </si>
  <si>
    <t>Airport Collaborative Decision Making Model Application</t>
  </si>
  <si>
    <t>TGS-2024042449</t>
  </si>
  <si>
    <t>NE 205: Data Science in Entrepreneurial Marketing (Synchronous E-learning)</t>
  </si>
  <si>
    <t>1. Overview of data science (Pre-reading);_x000D_
2. Causal and correlation analyses;_x000D_
3. Quantitative and Qualitative Analyses;_x000D_
4. Applications of ChatGPT for Entrepreneurial Marketing; Data-driven marketing strategy</t>
  </si>
  <si>
    <t>TGS-2024042465</t>
  </si>
  <si>
    <t>Unlocking Digital Potential: An Introduction to Digital Experience</t>
  </si>
  <si>
    <t>In the era of crucial digital transformation, "Unlocking Digital Potential: An Introduction to Digital Experience" empowers professionals in diverse sectors, including technology, finance, healthcare, marketing, and education. This foundational course provides a vital understanding of the significance of a digital mindset, equipping learners to thrive in Singapore's competitive digital workforce. _x000D_
Tailored for a broad audience, from working professionals to government and non-profit organizations, it caters to those seeking to upskill in the digital era and contribute to Singapore's digital transformation. Learners will gain skills for fostering collaboration and innovation in a digital context, enhancing their adaptability to ongoing technological changes. _x000D_
Whether aspiring to grow professionally, become leaders, or drive organizational success, this course offers a pathway to excel and lead confidently in Singapore's ever-evolving digital landscape.</t>
  </si>
  <si>
    <t>At the end of the course, learners will be able to:_x000D_
â€¢	Describe digitisation, digitalisation and digital transformation and explain the differences between them._x000D_
â€¢	Describe the key technologies (e.g., cloud computing, robotic process automation, artificial intelligence and machine learning, analytics, Internet of Things) and give examples of their applications._x000D_
â€¢	Analyse how digital transformation can be applied in a business setting.</t>
  </si>
  <si>
    <t>TGS-2024042470</t>
  </si>
  <si>
    <t>NE 102: From Knowing to Discovering: Entrepreneurship Essentials (Synchronous E-learning)</t>
  </si>
  <si>
    <t>1. Recap on What is Entrepreneurship._x000D_
2. Brainstorm and identify business opportunities._x000D_
3. Ideas Evaluation and Market Studies._x000D_
4. Apply the theories and concepts to a Case Study: QB House;_x000D_
5. Validate concepts and refine business strategy</t>
  </si>
  <si>
    <t>TGS-2024043336</t>
  </si>
  <si>
    <t>NE 202: Creating and Developing a Tech Start-up (Synchronous E-learning)</t>
  </si>
  <si>
    <t>1. Overview of tech start-ups;_x000D_
2. Trajectory of tech start-up;_x000D_
3. From Market Analysis to formulation of Tech Start-up Concept;_x000D_
4. Identifying the stakeholders of technological innovation;_x000D_
5. How to calculate  financing needs and to find funding._x000D_
6. Selecting your business model._x000D_
7. Go-To-Market (GTM) Strategy for Tech Start-ups.</t>
  </si>
  <si>
    <t>TGS-2024043496</t>
  </si>
  <si>
    <t>Fundamentals of Project Management (Classroom &amp; Synchronous E-Learning)</t>
  </si>
  <si>
    <t>This course introduces the key aspects of the project management processes and specific techniques that have been devised to bring about the successful conclusion of projects. The course introduces tools and techniques for project definition, cost &amp; time estimation, resource planning, critical path development, project monitoring and control, scope management, risk management and project closure. Application of the course knowledge will enhance organizational experiences by the application-based assignments and exercises to enrich learning experience.</t>
  </si>
  <si>
    <t>By the end of the course, learners will be able to:_x000D_
1. Demonstrate sound understanding of the key principles of project management._x000D_
2. Understand the importance of identifying critical project stakeholders and managing them within the context of project development_x000D_
3. Develop knowledge of the technical skills needed to effectively manage a project; these skills include how to initiate, plan, execute, monitor, control and close a project._x000D_
4. Recognize traits that are strongly linked to effective project leadership._x000D_
5. Critically evaluate the characteristics of effective project teams and understand why teams fail._x000D_
6.  Describe in general terms the value of the PMBOK Guide_x000D_
7. To critically evaluate a project using the PMBOK as a framework</t>
  </si>
  <si>
    <t>TGS-2024043497</t>
  </si>
  <si>
    <t>Management of Project Plan, Schedule and Resources (Classroom &amp; Synchronous E-Learning)</t>
  </si>
  <si>
    <t>TGS-2024043508</t>
  </si>
  <si>
    <t>Motivation, Volition and Learning-in-Action (Classroom and Asynchronous E-Learning)</t>
  </si>
  <si>
    <t>The joy of learning, the courage to overcome challenges, the willingness to change for the better, to overcome procrastination and to eliminate the fear of failure will be discussed with the intention of guiding adolescents to set meaningful life goals and to activate them. Whether lofty goals will ever reach the plane of action will be examined in the light of volitional threshold and the framework of Knowledge-Volition-Action. School problems, including addictive behaviors, associated with a lack of motivation or over motivation, and volitional malfunction will be featured for teachers and counselors to apply their understanding and to develop creative strategies to enhance the learning of the students.</t>
  </si>
  <si>
    <t>This course aims:_x000D_
1. To enable teachers, coaches, supervisors and parents to revisit the basic theories in motivation; these include intrinsic-extrinsic motivation, Maslow's Hierarchy, needs-drives, values and expectancy, achievement motivation, beliefs, attribution theory, self-efficacy, self-worth, etc._x000D_
2. To introduce the concept of volition and related theories like Prospect Theory, Action Phases and Mindsets, Self-Deterministic Theory, Cloninger's Theory, etc._x000D_
3. To enhance participants' understanding of the problems associated with motivational and volitional attributes in young children, teenagers and adults._x000D_
4. To extend participants' knowledge, insights and skills to help their young charges to develop their motivation and volition in learning, decision-making, personal and interpersonal development._x000D_
5. To help participants to devise research and action plans to motivate their young charges and to empower them with volitional strategies.</t>
  </si>
  <si>
    <t>TGS-2024043510</t>
  </si>
  <si>
    <t>How to Nurture Creative and Happy Learners (Classroom and Asynchronous E-Learning)</t>
  </si>
  <si>
    <t>Participants will keep abreast of the latest theories and findings in the psychology of creativity and happiness. Participants will apply this psychological knowledge to nurture creative and happy learners in different settings (e.g., home, school, community). Participants will be exposed to the challenges of nurturing creative and happy learners in the Singapore context.</t>
  </si>
  <si>
    <t>By the end of this course, learners will be able to:_x000D_
1. Explain how psychologists define/measure/conduct research on creativity &amp; happiness._x000D_
2. Examine key psychological concepts/theories/models of creativity &amp; happiness._x000D_
3. Analyze the sociocultural context of creativity &amp; happiness (home, school, community)_x000D_
4. Explore a variety of psychological techniques for nurturing individual creativity &amp; happiness_x000D_
5. Elaborate on the challenges of nurturing creative &amp; happy learners in the Singapore context.</t>
  </si>
  <si>
    <t>TGS-2024043796</t>
  </si>
  <si>
    <t>Instructional Design Models and Practices (Classroom &amp; Asynchronous e-learning)</t>
  </si>
  <si>
    <t>This course provides students with the understanding of the major instructional design models useful in school and training contexts. Major topics covered include the analysis of performance and instructional problems, instructional design processes, and issues and processes of development, implementation and evaluation. Emphasis will be given to how to identify and solve learning and performance problems.</t>
  </si>
  <si>
    <t>Participants will explore the pros and cons of different instructional design models. Using an experiential learning approach, participants will execute instructional design projects to analyze, design, develop, implement, and evaluate training they have designed. Students will also examine the instructional design models versus their own workplace practices through online discussions._x000D_
Topic covered will include:_x000D_
- Introduction to training needs analysis (TNA) and performance analysis_x000D_
- Conducting TNA_x000D_
- Designing learning objectives_x000D_
- Content sequencing_x000D_
- Instructional strategies_x000D_
- Technology-based strategies_x000D_
- Designing the instructional message_x000D_
- Product critique_x000D_
- Evaluation of training</t>
  </si>
  <si>
    <t>TGS-2024043813</t>
  </si>
  <si>
    <t>Facilitating Learning in the Digital Age: Part 3 Digital Learning â€“ Critical Perspectives and Deepening Understanding (Classroom &amp; Asynchronous e-learning)</t>
  </si>
  <si>
    <t>Course participants will:_x000D_
1. Synthesise the various key concepts that determine the effectiveness of learning in the digital age._x000D_
2. Critically review relevant theoretical approaches to deepen their understanding of designing and facilitating learning in the digital age._x000D_
3. Examine why and how learning needs to be differentiated and how it can be facilitated through technology-mediated learning._x000D_
4. Comprehend how the information available through the technology platform about their students' learning informs the next learning design._x000D_
5. Apply the key concepts and ideas to a given learning problem to synthesise and personalise their learning.</t>
  </si>
  <si>
    <t>Topics covered includes:_x000D_
1. Introduction to differentiation through digital learning and recall of key concepts._x000D_
2. Recap and deeper exploration of facilitating learning through the various digital platforms:_x000D_
               - Various approaches and their affordances_x000D_
               - Various facilitation strategies_x000D_
3. Exploration and evaluation of the affordances of suitable technology tools and the associated pedagogies._x000D_
4. Use of technology tools to facilitate assessment of learning and assessment for learning_x000D_
               - Understanding the 'what'_x000D_
               - Determining the 'why'_x000D_
               - Designing to address the 'how'</t>
  </si>
  <si>
    <t>TGS-2024043839</t>
  </si>
  <si>
    <t>&lt;p&gt;In an economic downturn, a clear understanding of the business situation equipped with effective negotiating skills can help you score better deals. Regardless of the nature of the deal, intelligent negotiating skills are required to reach an outstanding outcome.&lt;/p&gt;_x000D_
&lt;p&gt;In this 2-day course, you will examine how to negotiate on a principle negotiation model, measure the success of negotiations, and evaluate why negotiations succeed or fail. This programme is designed for senior executives and managers who are looking to strengthen and sharpen their skills and strategies to deal with the most complex and challenging aspects of the negotiation process, in order to achieve lasting agreements with added value. Informative and highly practical, this programme includes role plays, exercises and simulations relating to a range of negotiation contexts. You will learn to think creatively, establish a favorable climate, and create innovative agreements.&lt;/p&gt;</t>
  </si>
  <si>
    <t>&lt;p&gt;The following are the objectives for the course:&lt;/p&gt;_x000D_
&lt;p&gt;1. To use business psychology to effectively achieve positive results for both parties&lt;/p&gt;_x000D_
&lt;p&gt;2. To conduct the exploratory stage effectively to gain useful insights of your opponent&amp;rsquo;s position&lt;/p&gt;_x000D_
&lt;p&gt;3. To understand and interpret signals and other non-verbal gestures&lt;/p&gt;_x000D_
&lt;p&gt;4. To know one&amp;rsquo;s own negotiation styles, strengths and weaknesses&lt;/p&gt;_x000D_
&lt;p&gt;5. To understand and use power tactics&lt;/p&gt;</t>
  </si>
  <si>
    <t>TGS-2019502822</t>
  </si>
  <si>
    <t>On completion of this course, learner will have the knowledge, skills and attitudes required of a Security Officer and Auxiliary Police Officer to prepare for conduct of security screening, perform security screening and conduct systematic search of vehicles as well as conclude security screening activities.</t>
  </si>
  <si>
    <t xml:space="preserve">Conduct security screening activities to ensure the security of guarded facilities and mitigate prevailing security threats. The coverage for the Knowledge and Abilities as follows:_x000D_
_x000D_
K1 - Organisational procedures for screening of vehicles _x000D_
K2 - Organisational procedures for checking and using security screening equipment_x000D_
K3 - Relevant legal requirements relating to security screening operations_x000D_
K4 - Types of relevant hand signals  _x000D_
K5 - Characteristics and types of vehicles _x000D_
K6 - List of prohibited and hazardous items and goods_x000D_
K7 - Organisational procedures for handling prohibited and hazardous items and goods_x000D_
A1 - Operate security screening equipment to capture relevant evidence in accordance to organisation standard operating procedures (SOPs)_x000D_
A2	Conduct systemic search of vehicles_x000D_
A3	Complete relevant documentation relating to security screenings_x000D_
A4	Handle prohibited and hazardous items in accordance to organisation SOPs_x000D_
A5	Take appropriate actions to handle drivers and vehicles in accordance to organisation SOPs_x000D_
A6	Carry out basic troubleshooting and report any equipment fault to appropriate authorities _x000D_
</t>
  </si>
  <si>
    <t>TGS-2019502823</t>
  </si>
  <si>
    <t>On completion of this course, learner will have the knowledge, skills and attitudes required of an Auxiliary Police Officer to handle routine non-crime related incident, routine crime related incident, respond to bomb threat and blast, sudden/terrorist attack as well as detain and arrest suspect.</t>
  </si>
  <si>
    <t xml:space="preserve">This course consists of the following abilities:_x000D_
A1 - Retrieve and study site security operations procedures_x000D_
A2 - Handle routine non crime related incident in accordance to _x000D_
        organisational procedure_x000D_
A3 - Handle routine crime related incident in accordance to _x000D_
         organisational procedure_x000D_
A4 - Respond to bomb threat and blast_x000D_
A5 - Perform safety evacuations according to security operations procedures_x000D_
A6 - Articulate risks relating to emergency response plans and suggest areas for improvements_x000D_
A7 - Report incidents to relevant stakeholders_x000D_
K1 - Operating environments_x000D_
K2 - Relevant legal and law institutional knowledge_x000D_
K3 - Types of incident scenarios during big scale events and _x000D_
        security operations_x000D_
K4 - Duties at scene incident_x000D_
K5 - Organisational procedures in handling related incidents_x000D_
K6 - Tell-tale indicators of crime related incidents_x000D_
K7 - Principles of Appreciation of Situation_x000D_
K8 - Protocols on conducting search on suspect _x000D_
K9 - Internal incident reporting requirements and protocols_x000D_
K10 - Types of relevant stakeholders_x000D_
</t>
  </si>
  <si>
    <t>TGS-2019502833</t>
  </si>
  <si>
    <t>Security Risks Analysis (Assess and Address Security Risks)</t>
  </si>
  <si>
    <t>On completion of this course, learner will have the knowledge and application skills in assessing and addressing security risks and be able to apply them to workplace. This include:_x000D_
- assessing client security status_x000D_
- conduct site assessment_x000D_
- addressing security deficiencies_x000D_
- submitting finding and recommendations</t>
  </si>
  <si>
    <t xml:space="preserve">This course consists of the following Knowledge and Abilities:_x000D_
A1 - Apply basic risk identification techniques_x000D_
A2 - Follow standard operating procedures (SOPs) to identify risks_x000D_
A3 - Study situations and relate to past experience for identification _x000D_
        of risks_x000D_
A4 - Discuss situations with security teams to identify risks_x000D_
_x000D_
K1 - Methods of risk analysis _x000D_
K2 - Types of tell-tale signs and symptoms _x000D_
K3 - Organisational procedures for security operations _x000D_
K4 - Signs of surveillance and intelligence-gathering being _x000D_
        conducted, inappropriate demeanours and potential suicide _x000D_
        bombers _x000D_
K5 - Types of suspicious activities, inappropriate attires, explosives _x000D_
        and incendiary devices used by terrorists _x000D_
K6 - Identification of persons_x000D_
</t>
  </si>
  <si>
    <t>TGS-2019502844</t>
  </si>
  <si>
    <t>On completion of this course, learner will have the knowledge and application skills in conducting crowd and traffic control and be able to apply them to the workplace. This includes:_x000D_
- Prepare for crowd and traffic control duties_x000D_
- Conduct crowd control_x000D_
- Conduct traffic control_x000D_
- Crowd and traffic incident management</t>
  </si>
  <si>
    <t xml:space="preserve">The coverage for the Knowledge and Abilities as follow:_x000D_
K1 - Organizational procedures for crowd and traffic control _x000D_
K2 -	Types of equipment used for crowd and traffic control _x000D_
K3 -	Organizational procedures for setting up and dealing with enforcing lines of demarcation and signage _x000D_
K4 -	Techniques for monitoring of crowd behaviour and handling difficult crowds  _x000D_
K5 -	Safety procedures when managing crowds _x000D_
K6 -	Organizational procedures in dealing with monitoring of vehicles _x000D_
K7 -	Relevant regulatory road traffic rules and signals as stated in the Highway Code, such as parking offences _x000D_
K8 -	Organisational procedures in dealing with vehicle incidents and accidents_x000D_
A1 -	Check and ensure that equipment for crowd and traffic control is signed out and in good working condition _x000D_
A2 -	Ensure that clear lines of demarcation and signage for crowd and traffic control areas are set up _x000D_
A3 -	Monitor crowd behaviour and maintain order throughout the assigned events _x000D_
A4 -	Use appropriate actions to handle difficult crowd during situations_x000D_
A5 -	Use appropriate hand signals to control vehicle entry and exit at correct positions of road junctions _x000D_
A6 -	Manage vehicle accidents and incidents through prescribed procedures_x000D_
A7 -	Handle problems in a professional and confident manner using effective communication skills and traffic rules and signals guidelines_x000D_
A8 -	Facilitate smooth traffic flow and take actions against errant drivers or other parking offences_x000D_
A9 -	Seek assistance from supervisors or appropriate authorities when encountering problems during crowd  and traffic control_x000D_
A10 - Disperse crowd and traffic in an orderly manner at the end of assigned events _x000D_
</t>
  </si>
  <si>
    <t>TGS-2019502845</t>
  </si>
  <si>
    <t>On completion of this course, learners will have the knowledge and application skills to prepare security screening duty, prepare person for security screening, perform security screening of person with walk-through and hand-held metal detectors, conduct manual bag search and conclude security screening activities.</t>
  </si>
  <si>
    <t xml:space="preserve">The training hour for this course is 26 hours. It consists of the following abilities:_x000D_
A1 - Check and clarify assignment details with appropriate authorities_x000D_
A2 - Prepare standard equipment necessary for screening duties_x000D_
A3 - Operate security screening equipment in accordance to organisation standard operating procedures (SOPs)_x000D_
A4 - Observe persons during screening activities_x000D_
A5 - Inform appropriate authorities during situations_x000D_
A6 - Handle prohibited and hazardous items in accordance to organisation SOPs_x000D_
A7 - Log in or out and switch on or off security screening equipment_x000D_
A8 - Check and return all equipment to appropriate authorities_x000D_
K1 - Organisational procedures for handling security screening equipment _x000D_
K2 - Organisational procedures for handling security screening subjects _x000D_
K3 - Organisational procedures for conducting security screening activities _x000D_
K4 - Types and appropriate uses of security screening equipment _x000D_
K5 - Types of prohibited and hazardous items and goods _x000D_
K6 - Situations or areas to use the security screening equipment _x000D_
K7 - Duty assignment details_x000D_
_x000D_
</t>
  </si>
  <si>
    <t>TGS-2019502854</t>
  </si>
  <si>
    <t>Cargo Load Planning</t>
  </si>
  <si>
    <t>Security Escort (Perform Oversized Cargo Escort)</t>
  </si>
  <si>
    <t>On completion of this course, learner will have the knowledge and application skills to perform oversized cargo escort.</t>
  </si>
  <si>
    <t>This course consists of Knowledge and Abilities on performing security and cargo escorts from collection points to designated places safely_x000D_
K1 - Organisational procedures for preparing and performing cargo escort activities_x000D_
K2 - Relevant legal requirements relating to cargo escort activities_x000D_
K3 - Types and uses of equipment required for cargo escort activities_x000D_
K4 - Road courtesy and behaviour_x000D_
K5 - Types of relevant hand signals_x000D_
K6 - Safety requirements, hazardous classification systems, signs and permits_x000D_
K7 - Methods and procedures for escorting oversized loads_x000D_
K8 - Protocols in handling incidents while performing cargo escort activities_x000D_
K9 - Care and maintenance of equipment and vehicle_x000D_
K10 - Organisational procedures for report of incidents during cargo escort activities_x000D_
A1 - Check and clarify assignment details with appropriate authorities_x000D_
A2 - Prepare and arrange for equipment and vehicles necessary for cargo escort duties_x000D_
A3 - Brief drivers of cargo vehicles before moving out_x000D_
A4 - Maintain communication with operation control rooms and teams before and after cargo escort duties_x000D_
A5 - Adhere to relevant legal requirements relating to cargo escort activities_x000D_
A6 - Assess and take appropriate actions during situations in accordance with organisational operating procedures_x000D_
A7 - Perform checks and return tools and equipment to store in serviceable condition after assignments_x000D_
A8 - Provide situation reports to control rooms periodically in accordance with organisational operating procedures</t>
  </si>
  <si>
    <t>TGS-2019502861</t>
  </si>
  <si>
    <t>On completion of this course, learners will have the knowledge and application skills in prepare security screening using X-ray machine, perform security screening using X-ray machine and conclude security screening activities.</t>
  </si>
  <si>
    <t>The course duration is 26 hours. It consists of the following Knowledge and Abilities:_x000D_
K1 - Organizational procedures for handling security screening equipment _x000D_
K2 - Organizational procedures for handling security screening subjects _x000D_
K3 - Organizational procedures for conducting security screening activities _x000D_
K4 - Types and appropriate uses of security screening equipment _x000D_
K5 - Types of prohibited and hazardous items and goods_x000D_
K6 - Situations or areas to use the security screening equipment _x000D_
K7 - Duty assignment details_x000D_
A1 - Check and clarify assignment details with appropriate authorities_x000D_
A2 - Prepare standard equipment necessary for screening duties_x000D_
A3 - Operate security screening equipment in accordance to organisation standard operating procedures (SOPs)_x000D_
A4 - Observe persons during screening activities_x000D_
A5 - Inform appropriate authorities during situations_x000D_
A6 - Handle prohibited and hazardous items in accordance to organisation SOPs_x000D_
A7 - Log in or out and switch on or off security screening equipment_x000D_
A8 - Check and return all equipment to appropriate authorities</t>
  </si>
  <si>
    <t>TGS-2019502862</t>
  </si>
  <si>
    <t>On completion of this course, the learner will have the knowledge and application skills in handling security incidents and services and be able to apply them to the workplace. Learners will have additional knowledge on the enhancement of protection for Security Officers under the Private Security Industry Act (PISA)</t>
  </si>
  <si>
    <t xml:space="preserve">The training hour of this course is 26 hours. _x000D_
At the end of this TSC, the participant will be competent toÂ¬:_x000D_
â€¢	handle different incidents e.g. fire-related incidents and contain the damage to property or equipment_x000D_
â€¢	handle crime-related incidents including various common offences and suspicious behaviour_x000D_
â€¢	manage medical-related incidents, apply basic first aid and prevent the casualty from further injury and complications before the arrival of the ambulance_x000D_
â€¢	identify and handle arrestable offences and understand citizenâ€™s power of arrest_x000D_
â€¢	handle bomb or IED (Improvised Explosive Device) threat incidents_x000D_
â€¢	provide statements and evidence in court in the correct manner_x000D_
â€¢	recognise, identify and handle disorderly and unacceptable behaviours in appropriate manner_x000D_
â€¢	techniques in dealing with adverse situation according to organisational procedures_x000D_
_x000D_
_x000D_
</t>
  </si>
  <si>
    <t>TGS-2019502868</t>
  </si>
  <si>
    <t>Guard and Patrol (Supervise Security Officers)</t>
  </si>
  <si>
    <t>On completion of this course, learner will have the knowledge and application skills in supervising security officers and be able to apply them to the workplace.</t>
  </si>
  <si>
    <t>The course duration is 21.5 hours. It consists of the following Knowledge and Abilities:_x000D_
K1 - Organizational procedures on reporting and assign duties_x000D_
K2 - Organizational procedures for follow-up actions_x000D_
K3 - Relevant legal requirements_x000D_
K4 - Operation of security system and equipment _x000D_
K5 - Organizational and operational requirements in relation to security measures_x000D_
K6 - Types and uses of communication channels and necessary equipment to facilitate communication_x000D_
K7 - Security risk management _x000D_
K8 - Types of issues and situations during the conduct of guard and patrol activities _x000D_
K9 - Organizational procedures on maintenance of security systems and information_x000D_
K10 â€“ Problem-solving methods to handle situations_x000D_
A1 - Supervise and ensure the safety and efficiency of the conduct of guard and patrol activities in accordance to organisational procedures_x000D_
A2 - Response to requests made by appropriate persons and promptly provide assistance_x000D_
A3 - Recommend adjustments in the deployment of security equipment and manpower related to guard and patrol activities_x000D_
A4 - Establish a standard format for security personnel to document and report any incidents during guard and patrol activities_x000D_
A5 - Monitor electronic security systems according to organisational procedures_x000D_
A6 - Handle escalated problems/issues in accordance with organisational procedures_x000D_
A7 - Detect system failure or malfunctions and inform appropriate person for remedial action_x000D_
A8 - Complete relevant records and documentation_x000D_
A9 - Assist higher management in reporting incidents to authorities</t>
  </si>
  <si>
    <t>TGS-2019502873</t>
  </si>
  <si>
    <t>Guard and Patrol (Provide Armed Protection of Financial Institutions &amp; Related Businesses)</t>
  </si>
  <si>
    <t>On completion of this course, learner will have the knowledge and application skills in protecting and safeguarding the life and properties of financial institutions and other related businesses.</t>
  </si>
  <si>
    <t>This course consists of the following Knowledge and Abilities:_x000D_
K1 - Organizational procedures for preparing and performing armed guard and patrol activities_x000D_
K2 - Types of facility premises_x000D_
K3 - Site layouts and locations of assignment_x000D_
K4 - Types of equipment required for armed guard and patrol activities_x000D_
K5 - Organizational procedures on use of firearms_x000D_
K6 - Relevant legal requirements and standards relating to armed guard and patrol activities_x000D_
K7 - Protocols in handling incident security breaches and irregularities while performing armed guard and patrol activities_x000D_
K8 - Force and guard duties doctrine_x000D_
K9 - Principles of effective communication_x000D_
K10 - Organizational procedures for reporting of incidents during guard and patrol activities_x000D_
K11 â€“ Types of mobile interface and technology_x000D_
A1 - Check and clarify assignment details with appropriate authorities_x000D_
A2 - Prepare and arrange equipment necessary for armed guard and patrol duties_x000D_
A3 - Perform guarding and patrolling of premises in accordance with organisational procedures with the use of mobile devices_x000D_
A4 - Perform appreciation of area according to organisational procedures_x000D_
A5 - Access the situation to determine the type of risks and threats occurred during duty_x000D_
A6 - Take appropriate action to situations involving suspicious objects and person in accordance with organisational operating procedures_x000D_
A7 - Provide situation reports to control room periodically in accordance with organisational operating procedures</t>
  </si>
  <si>
    <t>TGS-2019502875</t>
  </si>
  <si>
    <t>Security Escort (Perform Prisoners/Persons in Custody Escort)</t>
  </si>
  <si>
    <t>On completion of this course, learner will have the knowledge and application skills in safeguarding and escorting prisoners/persons in custody from prison institutions to designated places according to organisation procedures.</t>
  </si>
  <si>
    <t>The course duration is 51.5 hours and  consists of the following knowledge and Abilities:_x000D_
K1 - Organisational procedures for preparing and performing security escort activities_x000D_
K2 - Relevant legal requirements relating to security escort activities_x000D_
K3 - Types and uses of equipment required for security escort activities_x000D_
K4 - Different types of escort subjects_x000D_
K5 - Types of hostile situations_x000D_
K6 - Protocols in handling incident security breaches and irregularities while performing security escort activities_x000D_
K7 - Types of control and restraining techniques_x000D_
K8 - Principles of effective communication_x000D_
K9 - Organisational procedures for report of incidents during security escort activities _x000D_
A1 - Check and clarify assignment details with appropriate authorities_x000D_
A2 - Prepare and arrange for equipment necessary for security escort duties_x000D_
A3 - Inspect vehicles to ensure there are no objects hidden in vehicle before proceeding with security escort duties_x000D_
A4 - Perform security escorts in accordance with organisational procedures_x000D_
A5 - Assess and take appropriate actions during hostile situations in accordance with organisational operating procedures_x000D_
A6 - Provide situation reports to control room periodically in accordance with organisational operating procedures</t>
  </si>
  <si>
    <t>TGS-2020503491</t>
  </si>
  <si>
    <t>Create and Enhance Positive Customer Experience</t>
  </si>
  <si>
    <t>The purpose of this TSC Unit is to enable Auxiliary Police Officers, Auxiliary Police Officers (Enhancement) and Protection Officers to acquire the fundamental knowledge and be equipped with application skills in customer service while performing security duties at various deployment areas. This course will be conducted over period of 9 hours and 1.5 hours of Summative Assessment by AETOS Assessment Unit.</t>
  </si>
  <si>
    <t>This course is designed to enhance knowledge and abilities of AETOS Officers on applying customer service skills while performing security duties. It consits of the Knowledge (K1 - K9) such as qualities and characteristics of a service professional. Importance of going the extra mile for service to oneself and the organization._x000D_
The Abilities (A1 - A8) such as recognize the diverse range of customers and their needs and expectations. Demonstrate the qualities and characteristics of a service professional when delivering go the extra mile service to exceed customer's expectations.</t>
  </si>
  <si>
    <t>TGS-2020513701</t>
  </si>
  <si>
    <t>INTEGRATED COMPANY SECURITY AND SAFETY OFFICER COURSE</t>
  </si>
  <si>
    <t>The purpose of this course is to enable Auxiliary Police Officer, Auxiliary Police Officer (Enforcement) and Security Officer to acquire the fundamental knowledge and be equipped with knowledge and abilities to handle incidents related to security and safety.</t>
  </si>
  <si>
    <t>This course is designed to focus on enhancing the competency of learners to respond and obtain the prevailing security and safety threats to the guarded facilities. The Topics which includes: Relevant Legal and Law, Handling Crime and Non-Crime incidents, Respond to Terrorist Attack and Incident reporting Protocols. Types of Emergency Plans, Respond to Emergency and Articulate Risks of Emergency Response Plan. Integrated Security and Safety Incident Management.</t>
  </si>
  <si>
    <t>TGS-2021005184</t>
  </si>
  <si>
    <t>SECURITY OPERATION COMPLIANCE (UNDERSTAND LAW &amp; POLICE PROCEDURES)</t>
  </si>
  <si>
    <t>This course is designed to train fresh hires (Recruit) with the basic knowledge, skills and abilities to perform the role of the Singapore Auxiliary Police Officers. At the end of their course, trainees will be accredited by SPF Centre for Protective Security (CPS) before they can be officially appointed as Auxiliary Police Officers. CPS will ensure Auxiliary Police Officers (APOs) are equipped with the relevant knowledge and abilities, perform their assigned security duties competently and comply with Police Licensing &amp; Regulatory Department (PLRD) requirements.</t>
  </si>
  <si>
    <t xml:space="preserve">The purpose of this Technical Skills and Competence (TSC) Unit is to enable Auxiliary Police Officers (APOs) and Auxiliary Police Officers (Enforcement) [APO(E)s] to acquire the fundamental knowledge in the Basic Singapore Law and Police Procedures and able to apply the skills while performing security duties _x000D_
_x000D_
Topic 1 - Auxiliary Police General Directives (APGD)_x000D_
K1 - Roles and Responsibilities of Law Enforcement Officers_x000D_
_x000D_
Topic 2 - General Law_x000D_
â€¢	K3 - General Law related to security operations_x000D_
â€¢	A2 - Identify accurately what constitutes violation and breach of the _x000D_
        various regulations, Acts and offences_x000D_
_x000D_
Topic 3 - Penal Code_x000D_
â€¢	K4 - Penal Code to security operations_x000D_
â€¢	K7 - Types of appropriate punishment methods_x000D_
â€¢	A1 - Demonstrate understanding of legal regulations and offences_x000D_
â€¢	A4 - Carry out appropriate actions according to the Penal Code_x000D_
_x000D_
_x000D_
Topic 4 - Police Practices Procedures and Orders_x000D_
â€¢	K2 - Types of relevant law enforcement Practices, Procedures and _x000D_
        Orders_x000D_
â€¢	K6 - Types of situations during security operations_x000D_
â€¢	A3 - Carry out appropriate actions according to law enforcement _x000D_
       practices, procedures and orders during situations_x000D_
â€¢	A6 - Communicate and inform appropriate authorities on situations _x000D_
       during deployment_x000D_
_x000D_
Topic 5 - Criminal Procedures Code _x000D_
â€¢	K5 - Criminal Procedure Code to security operations_x000D_
â€¢	A5 - Carry out search and arrest duties according to the Criminal _x000D_
        Procedure Code _x000D_
</t>
  </si>
  <si>
    <t>TGS-2022012398</t>
  </si>
  <si>
    <t>Integrated Security and Facilities Visual Inspection</t>
  </si>
  <si>
    <t>This course is designed to enhance the skills of Security Officer / APOs / APOEs with the basic Built Environment, Facilities Visual Inspection and using the Inspection Checklist while performing patrol duty around the premises. These officers will be trained to acquire the knowledge and abilities to identify malicious activities in the building environment according to organisational procedures. This course also aims to provide the competencies in measuring risk on security and safety by discerning the environment.</t>
  </si>
  <si>
    <t xml:space="preserve">The purpose of this Technical Skills and Competence (TSC) Unit is to enable Security Officers, Auxiliary Police Officers (APOs) and Auxiliary Police Officers (Enforcement) [APO(E)s] to acquire the fundamental knowledge and skills in facilities visual inspection for the safety and security of the guarding premises_x000D_
Topic 1 - Introduction to Built Environment_x000D_
K1 â€“ Operating environments_x000D_
K2 -  Relevant legal and law institutional knowledge_x000D_
K3 â€“ Layouts of premises and facilities_x000D_
_x000D_
Topic 2- Integrated Visual Inspection_x000D_
K4 â€“ Types of equipment within facilities_x000D_
K5 â€“ Identification of damages, defects and hazards_x000D_
A1 â€“ Assess potential threats arising from activities within the premises and determine if   intent is malicious_x000D_
_x000D_
Topic 3 - Threat Identification at Facilities_x000D_
K6 - Types of malicious activities_x000D_
A2 â€“ Draw on past experience to predict potential threats_x000D_
A3 â€“ Identify unclaimed items in the premises and determine if intent is malicious_x000D_
_x000D_
Topic 4 - Incident Reporting for Facilities      _x000D_
K7 â€“ Methods of incident notification_x000D_
K8 - Internal incident reporting requirements and protocols_x000D_
</t>
  </si>
  <si>
    <t>TGS-2022012612</t>
  </si>
  <si>
    <t>Performance Management (Lead and Manage a Team of Security Officers)</t>
  </si>
  <si>
    <t xml:space="preserve">The purpose of this course is to nurture and upskilling Supervisors and Team Leader of Auxiliary Police Officers (APOs) and APO Enforcement Officers with the knowledge and abilities in the leadership development programs. Equips learners with the important leadership skills and attributes they need to be an effective leader, including communication skills, motivation and inspiration, and better decision-making skills and accountability._x000D_
_x000D_
</t>
  </si>
  <si>
    <t>This course is designed to nurture leaders with skills that can help them enhance their team's productivity. It allows potential leaders to take up managerial roles and also boosts the productivity of employees. _x000D_
Unit 1 - Organizational and Stakeholdersâ€™ Legal Requirements_x000D_
â€“Understand security operations according to organisation procedures _x000D_
â€“Understand site security operations procedure_x000D_
â€“Record relevant information for site inspections_x000D_
â€“Ensure safety, security and confidentiality for all information relating to clientâ€™s security operations_x000D_
_x000D_
Unit 2- Plan and Lead Performance of Security Team_x000D_
â€“Organisational procedures relating to supervising direction of security officers_x000D_
â€“Organisational procedures relating to supervising control of security officers_x000D_
â€“Take appropriate actions to rectify the situation when encountering problems in the supervision of direction of security officers_x000D_
_x000D_
Unit 3 - Assess and Manage Security Personnel Effectively_x000D_
-Methods of team delegating duties and responsibilities_x000D_
-Carry out periodic checks to ensure that security officers perform duties as assigned_x000D_
-Use appropriate interpersonal skills to handle and deal with security officers to address problems encountered_x000D_
_x000D_
Unit 4 - Develop Competency of Team Performance _x000D_
â€“Types of key performance indicators_x000D_
-Conduct coaching and counselling where necessary to assist them in meeting performance standards_x000D_
_x000D_
Unit 5 - Facilitate Learning to Enhance Employees Development_x000D_
â€“Types of training needs and development requirements_x000D_
-Monitor security officers to ensure that the required level of security service is maintained to meet client's needs_x000D_
_x000D_
Unit 6 - Establish Leadership Abilities and Organization Growth_x000D_
- Methods of performance appraisal _x000D_
- Suggest improvements to organisational standards and values_x000D_
- Assist management to ensure ideas and information receive the acceptance and support of other security officers</t>
  </si>
  <si>
    <t>TGS-2022013379</t>
  </si>
  <si>
    <t>Adapt to Change with an Outward Mindset for Frontliners</t>
  </si>
  <si>
    <t xml:space="preserve">This course was designed to nourish Outward Mindset in the role as a frontline professional, be it in the security profession, transport, courier/delivery, nursing, retail, customer service, etc., three areas are equally important: (1) being agile and adaptable to changes in roles, responsibilities, work practices and technology adoption, (2) to flexibly exercise appropriate behaviors or approaches to respond to situations in a dynamic and disruptive world and (3) to guard our mental health and ensure our behavior and approach affect and influence ourselves, our colleagues and the public positively._x000D_
_x000D_
Duration of Each Topic_x000D_
â€¢	Topic 1 - Self-Awareness Tools (03 hours)_x000D_
â€¢	Topic 2 - Mindset Change Tools (03 hours) _x000D_
â€¢	Topic 3 - Accountability and Collaboration Tools (03 hours)_x000D_
â€¢	Topic 4 - Positively Influence Others to Change (02 hours)_x000D_
â€¢	Topic 5 - Turning Jobs Outwards (1.5 hours)_x000D_
â€¢	Topic 6 - Implementing Mindset Change (02 hours)_x000D_
_x000D_
</t>
  </si>
  <si>
    <t>Topic 1 - Self-Awareness Tools_x000D_
K1 - Ways in which various types of local and global trends impact oneâ€™s employability and job role_x000D_
K2 - Ways to cope with adjustments and expectations required in current and new job situation in a local and global context_x000D_
K3 - Causes of gaps in own competencies_x000D_
A1 - Access available sources of information to identify local and global trends and interpret information that impact oneâ€™s employability and job role_x000D_
_x000D_
Topic 2- Mindset Change Tools_x000D_
K4 - Types of learning opportunities and their characteristics_x000D_
K5 - Types of other resources and opportunities for development_x000D_
A2 - Identify the types of expectations and adjustments required in current and new job situation to stay employable and competitive in the local and global context_x000D_
A3 - Identify the types of competencies required in current and new job requirements_x000D_
_x000D_
Topic 3 - Accountability and Collaboration Tools_x000D_
K6 - Ways to overcome barriers to the transfer of learning_x000D_
K8 - Factors that hinder and encourage learning_x000D_
A5 - Transfer skills and knowledge acquired from training and development to the workplace and measure performance improvement as a result of training and development_x000D_
A7 - Identify gaps in own competencies, determine training and development needs and select suitable learning opportunities that match personal learning styles_x000D_
_x000D_
 Topic 4 - Positively Influence Others to Change_x000D_
K7 - Process and strategies of coaching to motivate and help others_x000D_
A6 - Demonstrate the ability to learn from and coach others a given set of skills from one job situation to another_x000D_
_x000D_
Topic 5 - Turning Jobs Outwards_x000D_
K9 - Types of diversity in the workplace_x000D_
A4 - Identify the implications of diversity in the workplace and participate in relevant approaches to work within a diverse workforce_x000D_
_x000D_
Topic 6 - Implementing Mindset Change_x000D_
K10 - Sources and stages of change and resistance to change_x000D_
K11 - Components of self-esteem and positive attitude_x000D_
A8 - Identify the impact of change o</t>
  </si>
  <si>
    <t>TGS-2022015806</t>
  </si>
  <si>
    <t>Incident Response (Handle Incidents) â€“ Blended Learning</t>
  </si>
  <si>
    <t>This course consist of the following:_x000D_
A1 - Retrieve and study site security operations procedures_x000D_
A2 - Handle routine non crime related incident in accordance to organisational procedure  _x000D_
A3 - Handle routine crime related incident in accordance to organisational procedure_x000D_
A4 - Respond to bomb threat and blast _x000D_
A5 - Perform safety evacuations according to security operations procedures _x000D_
A6 - Articulate risks relating to emergency response plans and suggest areas for improvements_x000D_
A7 - Report incidents to relevant stakeholders_x000D_
K1 - Operating environments_x000D_
K2 - Relevant legal and law institutional knowledge_x000D_
K3 - Types of incident scenarios during big scale events and security operations_x000D_
K4 - Duties at scene incident_x000D_
K5 - Organisational procedures in handling related incidents_x000D_
K6 - Tell-tale indicators of crime related incidents_x000D_
K7 - Principles of Appreciation of Situation_x000D_
K8 - Protocols on conducting search on suspect_x000D_
K9 - Internal incident reporting requirements and protocols_x000D_
K10 - Types of relevant stakeholders</t>
  </si>
  <si>
    <t xml:space="preserve">On completion of this course, learner will have the knowledge, skills and attitudes  required of an Auxiliary Police Officers to handle routine non-crime related incident, routine crime related incident, respond to bomb threat and blast, sudden /terrorist attack as well as detain and arrest suspect. _x000D_
</t>
  </si>
  <si>
    <t>TGS-2023021717</t>
  </si>
  <si>
    <t>Security Screening Management (Conduct Security Screening of Person and Bag) [Classroom &amp; Asynchronous E-learning]</t>
  </si>
  <si>
    <t>The training consists of the following abilities:_x000D_
A1 - Check and clarify assignment details with appropriate authorities_x000D_
A2 - Prepare standard equipment necessary for screening duties_x000D_
A3 - Operate security screening equipment in accordance to organisation standard operating procedures (SOPs)_x000D_
A4 - Observe persons during screening activities_x000D_
A5 - Inform appropriate authorities during situations_x000D_
A6 - Handle prohibited and hazardous items in accordance to organisation SOPs_x000D_
A7 - Log in or out and switch on or off security screening equipment_x000D_
A8 - Check and return all equipment to appropriate authorities_x000D_
K1 - Organisational procedures for handling security screening equipment_x000D_
K2 - Organisational procedures for handling security screening subjects_x000D_
K3 - Organisational procedures for conducting security screening activities_x000D_
K4 - Types and appropriate uses of security screening equipment_x000D_
K5 - Types of prohibited and hazardous items and goods_x000D_
K6 - Situations or areas to use the security screening equipment_x000D_
K7 - Duty assignment details</t>
  </si>
  <si>
    <t>TGS-2024043954</t>
  </si>
  <si>
    <t>WSQ RESPOND TO FIRE INCIDENT IN WORKPLACE</t>
  </si>
  <si>
    <t>This course is curated to adhere with the MHA and Security Industry Stakeholders on the mandatory CERT training was identified as Upskilling efforts and enhancing the abilities of Security Personnel. AETOS Training Academy (ATA) will adopt and adhere to the MHA requirements to enhance the mandatory CERT training for security personnel. The intent of CERT training is to upskill our officers in their knowledge and abilities to bridge the training gap in their current roles. The enhancements do not aim to change officers' current job functions but rather to enhance their skillsets to grow in their current positions, given the advancement in Fire Emergency Response competency.</t>
  </si>
  <si>
    <t xml:space="preserve">ï‚§	Learners have the knowledge &amp; abilities to Interpret emergency response legislation and guidelines._x000D_
ï‚§	Learners have the knowledge &amp; abilities to identify fire hazard scenarios and conduct a situation assessment._x000D_
ï‚§	Learners know the Company's Emergency Response Team (CERT) and can demonstrate the use of fire protection systems in the workplace._x000D_
ï‚§	Learners have knowledge of the types and usage of fire protection systems and the ability to respond to fire incidents using various extinguishing mediums._x000D_
ï‚§	Learners have knowledge of potential fire hazard scenarios and injuries. They are able to provide operational assistance to the appropriate body during an emergency situation._x000D_
_x000D_
Duration of Each Unit_x000D_
â€¢	Unit 1 â€“ Establish Legislations and Regulations of Fire Safety and _x000D_
        Protection  (75 mins)_x000D_
â€¢	Unit 2 -  Establish Emergency response plan and CERT Team (60 mins) _x000D_
â€¢	Unit 3 -  Recognize Fire Hazard Scenarios and Situation Assessment _x000D_
        (75 mins)_x000D_
â€¢	Unit 4 -  Operate Fire safety and fire protection systems (105 mins)_x000D_
â€¢	Unit 5 -  Respond to Fire Incidents (105 mins)_x000D_
_x000D_
Target Audience_x000D_
Personnel performing the role of Auxiliary Police Officer (APO) and Auxiliary Police Officer (Enforcement) (APOE) and Security Officer._x000D_
</t>
  </si>
  <si>
    <t>TGS-2019504430</t>
  </si>
  <si>
    <t>1. Define communication and describe ways that communication can happen._x000D_
2. Develop and reflect on own communication skills, including non-verbal, para-verbal and active listening._x000D_
3. State barriers to communication and describe how to overcome them._x000D_
4. Converse with others adeptly and mitigate precipitating factors._x000D_
5. Define conflict and conflict resolution._x000D_
6. Explain the conflict resolution process and techniques to process different types of conflicts._x000D_
7. Describe types of negotiations, phases of negotiations and the skills needed for successful negotiating._x000D_
8. Apply negotiation techniques and strategies to recognise mutual gain.</t>
  </si>
  <si>
    <t>- Voice of Passion_x000D_
- Influential Presence_x000D_
- Body Language for Relationship Building_x000D_
- Fundamentals of Conflict Resolution_x000D_
- Preparing for Negotiation_x000D_
- Negotiating</t>
  </si>
  <si>
    <t>TGS-2019504432</t>
  </si>
  <si>
    <t>1. Relate customersâ€™ needs, expectations and choices to their persona._x000D_
2. Recognise the impact of oneâ€™s professional image and persona on own organisation._x000D_
3. Project a professional image and persona, particularly when delivering go-the-extra-mile service._x000D_
4. Interact effectively with customers._x000D_
5. Deliver customised and personalised service to create a positive customer experience._x000D_
6. Escalate feedback on areas of improvement to enhance customer experience.</t>
  </si>
  <si>
    <t>- Who Are We and What We Do_x000D_
- Establishing Your Attitude_x000D_
- Identifying and Addressing Customer Needs_x000D_
- Understanding When to Escalate</t>
  </si>
  <si>
    <t>TGS-2021009533</t>
  </si>
  <si>
    <t>Personal Branding to Power Up Your Business Globally</t>
  </si>
  <si>
    <t>On completion of this course, the learner will be able to:_x000D_
1.	Apply branding theories to personal branding_x000D_
2.	Identify tangible and physical attributes that are unique to your personal brand_x000D_
3.	Develop your brand personality for differentiation_x000D_
4.	Establish personal brand position aligned to your brand image and personality _x000D_
5.	Define market and brand profiles for identified target markets and customers_x000D_
6.	Develop personal brand guidelines to convey your brand consistently_x000D_
7.	Apply effective brand management strategies to raise brand awareness_x000D_
8.	Develop metrics to measure the performance of brand equity</t>
  </si>
  <si>
    <t>This course aims to help the targeted learners understand and appreciate the power of personal branding as well as equip them with practical knowledge to create and maintain their personal branding. They will learn to leverage on personal styling, dressing and grooming to bring out their unique attributes, use their personality to differentiate themselves positively, come up with a market positioning that capitalised on their personal uniqueness and strengths, and put in place a set of guidelines to consistently brand themselves in different settings. With the competencies acquired, they will be able to upkeep their personal brand to continuously raise their personal and organisation brand awareness in the minds of their target market and target stakeholders and identify ways to measure their success.</t>
  </si>
  <si>
    <t>TGS-2019504580</t>
  </si>
  <si>
    <t>Work-At-Height Course for Supervisors</t>
  </si>
  <si>
    <t>To train supervisors responsible for work at height safety in their work operations, and who need to understand legislation, operational planning, best practice use of equipment and how to select the correct work at height safety equipment for different work applications</t>
  </si>
  <si>
    <t>Section 1: Identify the various Workplace Safety &amp; Health (WSH) legislation / codes of practice / approved codes of practice / Singapore standards applicable to WAH_x000D_
Section 2: Conduct risk assessment on safety &amp; health hazards and implement preventive measures related to working at height_x000D_
_x000D_
Section 3: Identify, use and care for the various fall arrest systems and equipment_x000D_
_x000D_
Section 4: Develop and implement a Fall Protection Plan.</t>
  </si>
  <si>
    <t>TGS-2019501393</t>
  </si>
  <si>
    <t>Handle security incidents and services</t>
  </si>
  <si>
    <t>TGS-2019501394</t>
  </si>
  <si>
    <t>This is intended for security personnel who are required to perform security screening of persons using walk-through and hand-held metal detectors and also in the proper procedures and protocols to observe when conducting manual pat-down screening of persons.</t>
  </si>
  <si>
    <t>CE 1: Prepare for security screening dutiy_x000D_
CE 2: Prepare person intended to be screened for security screening_x000D_
CE 3: Perform security screening of person using walk-through and hand-held metal detectors_x000D_
CE 4: Conducting manual pat-down screening_x000D_
CE 5: Conduct manual bag search_x000D_
CE 6: Concluding security screening activity according to organisational procedures</t>
  </si>
  <si>
    <t>TGS-2019504359</t>
  </si>
  <si>
    <t>To provide security officers with the skills and abilities to perform screening of vehicles duties at their workplace.</t>
  </si>
  <si>
    <t>1)Prepare for Security Screening on Vehicle_x000D_
2)Perform Security Screening and Search on Vehicle_x000D_
3)Handle Security Incidents while Performing Vehicle Screening_x000D_
4) Conclude Security Screening Activities</t>
  </si>
  <si>
    <t>TGS-2019504740</t>
  </si>
  <si>
    <t>To provide individuals with the abilities and knowledge to prepare for security operations, monitor security operations and review security operations.</t>
  </si>
  <si>
    <t>1) Prepare for security operations_x000D_
2)Monitor security operations_x000D_
3)Review security operations</t>
  </si>
  <si>
    <t>TGS-2020503144</t>
  </si>
  <si>
    <t>1) Incident Response (Perform Monitoring and Reporting Duties at Central Command Centre)_x000D_
2) To be able to assist with manpower shortage due to absentees._x000D_
3) To be able to assist with deploying additional manpower at site has to deal with various situations urgently._x000D_
4) To be able to write incident report at the command centre level and monitoring progress of corrective and preventive action</t>
  </si>
  <si>
    <t>1) Prepare for security operations at command centre_x000D_
2) Responding to security incidents at sites from command centre_x000D_
3) Monitoring progress of corrective and preventive actions and reporting incidents</t>
  </si>
  <si>
    <t>TGS-2020503259</t>
  </si>
  <si>
    <t>1) To be able to analyse contractual and security requirements of security operations and to prepare to do an operations briefing. _x000D_
2)To be able to conduct a security operation briefing effectively to all security team members._x000D_
3) To be able to review security operation and to conduct a debriefing after security operations to all security team members.</t>
  </si>
  <si>
    <t>LU 1: Prepare to conduct an operation briefing_x000D_
LU 2: Conduct an operation briefing_x000D_
LU 3: Review an operation and conduct an operation debriefing</t>
  </si>
  <si>
    <t>TGS-2023018853</t>
  </si>
  <si>
    <t>Executive Protection (Provide People Protection Services)</t>
  </si>
  <si>
    <t xml:space="preserve">LO1- To be able to understand and prepare for executive protection and escort duties_x000D_
_x000D_
LO2- To be able to conduct pre-operation activities for executive protection including site surveys and threat assessments_x000D_
_x000D_
LO3 â€“ To be able to respond to situations and activate contingencies while performing executive protection operations_x000D_
</t>
  </si>
  <si>
    <t>The module aims to equip individuals with the skills and knowledge to prepare for executive protection duties, carry out executive protection missions and respond to various security scenarios with contingencies._x000D_
_x000D_
The module specifically targets individuals and companies that provide events security, personal protection, bodyguarding and nightlife security services.</t>
  </si>
  <si>
    <t>TGS-2018500924</t>
  </si>
  <si>
    <t>(SF) Provide Quality Service</t>
  </si>
  <si>
    <t>This course serves to equip learners with the skills and knowledge in handling and providing quality services to their customers._x000D_
_x000D_
At the end of the course, learners would be able to:_x000D_
- Observe good personal grooming, Proper hygiene standards and display of positive image_x000D_
- Maintain good interpersonal relationship and proper communication with customers_x000D_
- Practice good service delivery</t>
  </si>
  <si>
    <t>This course serves to equip learners with the skills and knowledge in handling and providing quality services to their customers.</t>
  </si>
  <si>
    <t>TGS-2018500933</t>
  </si>
  <si>
    <t>(SF) Supervise Service Operations</t>
  </si>
  <si>
    <t>This course aims to aid learners in gaining the basic knowledge and skills required in Supervise Service Operations._x000D_
_x000D_
At the end of the course, learners would be able to:_x000D_
- Plan to meet internal and external customer requirements_x000D_
- Ensure the delivery of quality service_x000D_
- Monitor and review customer service</t>
  </si>
  <si>
    <t>This course aims to aid learners in gaining the basic knowledge and skills required in Supervise Service Operations.</t>
  </si>
  <si>
    <t>TGS-2022013813</t>
  </si>
  <si>
    <t>Washroom Maintenance (L1)</t>
  </si>
  <si>
    <t xml:space="preserve">Background &amp; Needs_x000D_
The role of restroom cleaner was introduced in 2019 into the PWM ladder to recognise cleaners who spent considerable amount of time performing toilet/restroom cleaning works. Since the introduction of this role in the PWM ladder, we have faced with an increased level of interest and demand to upskill. This course will provide trainees in the environmental services sector with the knowledge and skills required in daily cleaning and removing soilage from sanitary fixtures, fittings, toilet floors, and replenishing consumables in sanitary area. It is required as a core training unit for employees required to undertake washroom maintenance as their primary job scope. _x000D_
_x000D_
Performance Gaps_x000D_
Based on the surveys conducted with the stakeholders, the key performance gaps identified are :_x000D_
1.	Standard method and process of washroom maintenance,_x000D_
2.	Better efficiency of workers with regard to duration of cleaning_x000D_
</t>
  </si>
  <si>
    <t>This course aims to equip participants with the necessary and relevant knowledge and skill sets in recognising and differentiating different types of sanitary fixtures and fittings. They will also learn to use the right tools and chemicals to clean different types of sanitary fixtures and fittings ranging from mirrors to partition walls._x000D_
_x000D_
Topics covered includes : _x000D_
- Prepare for work activities_x000D_
- Remove dust, debris, soilage and spillage from sanitary fixtures and fittings, toilet walls/ partitions and toilet floors_x000D_
 - Reinstate work area</t>
  </si>
  <si>
    <t>TGS-2013501253</t>
  </si>
  <si>
    <t>Implement Incident Management Processes</t>
  </si>
  <si>
    <t>a. Interpret incident management approach and structure_x000D_
b. Utilise incident management areas and process to implement emergency response strategies_x000D_
c. Utilise appropriate communication methods when managing an incident_x000D_
d. Control and maintain incident management processes_x000D_
e. undertake post-emergency evaluation and debrief_x000D_
f. Case study</t>
  </si>
  <si>
    <t>TGS-2014500172</t>
  </si>
  <si>
    <t>* Enables a person to function as a member of an emergency response team to meet and respond to fire and Hazmat emergencies_x000D_
* Assists in search and rescue operations_x000D_
* Acquires required competencies to function as a member of an emergency response team to meet and respond to fire and Hazmat emergencies in a process plant_x000D_
* These competencies involve working together or alone</t>
  </si>
  <si>
    <t>1. Prepare for fire and Hazmat emergencies_x000D_
2. Participate to contain fire emergencies_x000D_
3. Participate to contain Hazmat emergencies_x000D_
4. Assist in search and rescue operations</t>
  </si>
  <si>
    <t>TGS-2014500633</t>
  </si>
  <si>
    <t>Respond To Fire Incident In Workplace</t>
  </si>
  <si>
    <t>On completion of this unit, the learner will have the knowledge and be equipped with the application skills and knowledge required to effectively respond to fire incidents. This includes:_x000D_
â€¢	Introduce or reinforce the relevant legislations surrounding the formations and activation of CERT._x000D_
â€¢	Familiarize participants with the various possible fire hazards and the usage of fire protection systems in buildings._x000D_
â€¢	Instruct participants on correct methods to conduct initial fire-fighting using various extinguishing mediums.</t>
  </si>
  <si>
    <t>LEGISLATION &amp; REGULATIONS OF FIRE SAFETY AND PROTECTION_x000D_
FIRE HAZARD SCENARIOS AND SITUATION ASSESSMENT_x000D_
FIRE SAFETY AND FIRE PROTECTION SYSTEMS_x000D_
FIRE EXTINGUISHERS_x000D_
FIRE HOSE REELS_x000D_
PROTOCOLS OF HANDING OVER INCIDENTS_x000D_
LEARNING ACTIVITY</t>
  </si>
  <si>
    <t>TGS-2014500634</t>
  </si>
  <si>
    <t>On completion of this unit, the learner will have the knowledge and be equipped with the application skills to function as a member of an emergency response team in order to implement the emergency response skills during an emergency incident in buildings. This includes:_x000D_
â€¢	Introduce or reinforce the relevant legislations surrounding the formations and activation of CERT._x000D_
â€¢	Familiarize participants with the various possible fire hazards and the usage of fire protection systems in buildings._x000D_
â€¢	Instruct participants on the proper donning and operating procedures of Breathing Apparatus (BA) sets._x000D_
â€¢	Familiarize the students with the appropriate techniques for use during fire-fighting in high-rise buildings and snatch rescue operations._x000D_
â€¢	Instruct participants on correct methods to conduct initial fire-fighting using various extinguishing mediums.</t>
  </si>
  <si>
    <t>ESTABLISH THE OBJECTIVES FOR RESPOND TO FIRE EMERGENCY IN BUILDING_x000D_
PETROLEUM AND FLAMMABLE MATERIAL REGULATIONS_x000D_
CERT AUDIT GUIDELINES AND EMERGENCY RESPONSE PLAN_x000D_
CAUSES OF FIRE AND POTENTIAL FIRE HAZARD SCENARIOS AND INJURY_x000D_
DIFFERENT TYPES OF FIRE SAFETY AND FIRE PROTECTION SYSTEMS_x000D_
BREATHING APPARATUS_x000D_
HIGH RISE FIREFIGHTING PROBLEMS AND FIREFIGHTING OPERATIONS_x000D_
FIRE SAFETY COMMON FIRST AID EQUIPMENT AND CARDIOPULMONARY RESUSCITATION (CPR)_x000D_
RESCUE AND EVACUATION TECHNIQUES_x000D_
FIRE FIGHTING EQUIPMENT_x000D_
HANDOVER INCIDENT AND PROVIDE OPERATIONAL ASSISTANCE TO THE APPROPRIATE BODY</t>
  </si>
  <si>
    <t>TGS-2021010245</t>
  </si>
  <si>
    <t>WSQ Management of Pre Hospital Emergency Care</t>
  </si>
  <si>
    <t xml:space="preserve">K1 Types of medical emergency situations._x000D_
K2 Signs and symptoms of deteriorating health conditions including bradycardia, hypotension and cardiac arrest. _x000D_
K3 Basic structure and functions of the cardiopulmonary system._x000D_
K4 One-man cardiopulmonary resuscitation and rescue breathing._x000D_
K5 Techniques to operate â€œFirst-aidâ€ automated external defibrillator. _x000D_
K6 Safety guidelines in automated external defibrillator operation and delivery._x000D_
K7 Emergency care, cardiopulmonary resuscitation and defibrillation protocol._x000D_
A1 Activate emergency responses. _x000D_
A2 Identify medical emergency situations._x000D_
A3 Recognize signs and symptoms of deteriorating _x000D_
K1 Types of medical emergency situations._x000D_
K2 Signs and symptoms of deteriorating health conditions including bradycardia, hypotension and cardiac arrest. _x000D_
K3 Basic structure and functions of the cardiopulmonary system._x000D_
K4 One-man cardiopulmonary resuscitation and rescue breathing._x000D_
K5 Techniques to operate â€œFirst-aidâ€ automated external defibrillator. _x000D_
K6 Safety guidelines in automated external defibrillator operation and delivery._x000D_
K7 Emergency care, cardiopulmonary resuscitation and defibrillation protocol._x000D_
A1 Activate emergency responses. _x000D_
A2 Identify medical emergency situations._x000D_
A3 Recognize signs and symptoms of deteriorating health conditions. _x000D_
A4 Establish patientsâ€™ responsiveness._x000D_
A5 Activate emergency response systems. _x000D_
A6 Check for pulse and breathing. _x000D_
A7 Perform one-man cardiopulmonary resuscitation and rescue breathing._x000D_
A8 Perform â€œFirst-aidâ€ automated external defibrillation. _x000D_
A9 Adhere to safety guidelines in operating and performing â€œFirst-aidâ€ automated external defibrillator._x000D_
A10 Monitor vital signs.	_x000D_
</t>
  </si>
  <si>
    <t>The course is targeted at learners who intend to seek a career switch, new entrants to the healthcare industry; and industry workers who seek certification. This course aims to satisfy the healthcare industry needs of skilled workforce in the pre-hospital care sector. It prepares learners to be emergency medical technician or ambulance medic. This course, WSQ Statement of Attainment in Management of Pre Hospital Emergency Care aims to equip learners with practical skills and underlying knowledge of providing pre-hospital care to patient.</t>
  </si>
  <si>
    <t>TGS-2022011751</t>
  </si>
  <si>
    <t>Hazmat Transport Driver Permit Course</t>
  </si>
  <si>
    <t>To train road vehicle drivers who are involved in the transportation and handling of hazardous materials</t>
  </si>
  <si>
    <t xml:space="preserve">The HazMat Transport Driver Permit Course aims to equip  transport drivers with the knowledge and abilities to safely transport goods that have been marked as Hazardous, Dangerous, Explosives, Toxic and more. At the end of the course, learners will be able to identify the 9 classes of dangerous goods (DG) and the basic hazards associate with each classification, know the role and responsibilities as a DG Driver, understand the emergency procedures and be able to take appropriate actions during an incident and be able to fight fires during initial state using fire extinguishers._x000D_
</t>
  </si>
  <si>
    <t>TGS-2023038151</t>
  </si>
  <si>
    <t xml:space="preserve">â€¢	The implications of statutory and organisational requirements_x000D_
â€¢	Standard operational requirements_x000D_
â€¢	The roles and responsibilities of Incident Management Team members_x000D_
â€¢	The value of a well written Incident Management Plan_x000D_
â€¢	The functional approach to Incident Management_x000D_
â€¢	Characteristics of the plant, equipment and facility and associated facilities during emergency situations_x000D_
â€¢	Command and control principles and techniques_x000D_
â€¢	Types of Incident Management tools and resources_x000D_
â€¢	Types of appropriate emergency response equipment_x000D_
â€¢	Interpret incident management approach and structure to ascertain the scope and severity of the emergency_x000D_
â€¢	Utilise incident management areas and processes to implement emergency response strategies_x000D_
â€¢	Importance of maintaining effective communications (fixed or mobile) with relevant personnel (supervisors, operators, etc)_x000D_
â€¢	Incident mitigating and suppression techniques and strategies_x000D_
â€¢	Utilise appropriate communication methods when managing an incident to control all internal and external resources_x000D_
â€¢	Control and maintain Incident management process to assess information on status of the emergency_x000D_
â€¢	Transition from mitigation operation phase to recovery phase_x000D_
â€¢	Emergency response evaluation and debriefs_x000D_
â€¢	Identification and communications to relevant stakeholders and government agencies_x000D_
â€¢	Undertake post-emergency evaluation and debrief_x000D_
</t>
  </si>
  <si>
    <t>This 7.5-hour course has been designed to groom Site Management Controllers or Site Incident Controllers to understand the statutory requirements of Incident management, CERT components and requirements, management of incidents and recovery for business continuity. It ensures that participants are made aware of Emergency Response Plan and how a well written plan can help companies to respond well to emergency situations.</t>
  </si>
  <si>
    <t>TGS-2022013689</t>
  </si>
  <si>
    <t>IEC 61511: Functional Safety Analysis, Design, and Operation (Synchronous e-learning)</t>
  </si>
  <si>
    <t>- Develop the concepts of the safety lifecycle to organize and extend existing good engineering practices for using Safety Instrumented Systems to manage risk_x000D_
- Develop basic front-end safety lifecycle skills to:_x000D_
a) Identify and estimate existing risk_x000D_
b) Identify the place for Safety Instrumented Functions and other means of risk reduction_x000D_
c) Select appropriate SIL targets_x000D_
d) Develop basic Safety Requirements Specifications_x000D_
- Understand basic techniques for analyzing risk and developing the requirements for any safety instrumented functions needed to reduce the risk to a tolerable level_x000D_
- Review the fundamental concepts of Probabilistic Performance Analysis_x000D_
- Understand Safety Instrumented System (SIS) failure modes_x000D_
- Understand the Safety Lifecycle (SLC) Design and Operation Phases_x000D_
- Review how to implement SIS from requirements specifications_x000D_
- Understand the basis for Safety Integrity Level (SIL) verification calculations_x000D_
- Learn how realistic failure rates are estimated and predicted</t>
  </si>
  <si>
    <t>Also known as FSE 100, this course provides an overview of process industry safety engineering from the point of view of the Risk Analyst, Process Safety Coordinator, and Control Systems Design Engineer._x000D_
_x000D_
It delivers a complete overview of the functional safety lifecycle. The course reviews Process Hazard Analysis (PHA), Consequence Analysis, Layer of Protection Analysis (LOPA), Safety Integrity Level (SIL) Target Selection, Safety Requirements Specification (SRS) generation, failure rates, device and system reliability, SIF verification, SIF detailed design and Operations requirements._x000D_
_x000D_
This course forms a broad review in preparation for the Certified Functional Safety Expert (CFSE) and Certified Functional Safety Professional (CFSP) process industry application engineering exams.</t>
  </si>
  <si>
    <t>TGS-2023018896</t>
  </si>
  <si>
    <t>Business Technology Requirement Architecture</t>
  </si>
  <si>
    <t xml:space="preserve">Upon completion of this course, learners will acquire the essential technical skills and competencies as well as applications skills to investigate existing business processes, evaluate requirements and define the scope for recommended solutions and programmes._x000D_
Learners will be equipped to:_x000D_
LO1	Evaluate the right IT solutions for the business_x000D_
LO2	Present the business case for the IT solution _x000D_
LO3	Analyse business process and business priorities_x000D_
LO4	Lead end-to-end requirements elicitation process_x000D_
</t>
  </si>
  <si>
    <t>Business Technology Requirement Architecture, an Iasa foundation-level course, is one of our most popular, heavily-subscribed courses. The materials covered are based on IASAâ€™s IT Architecture Body of Knowledge (ITABoK). The ITABok is a public archive of IT Architecture best practices, skills and knowledge developed from the experience of individual and corporate members of Iasa, the worldâ€™s largest association of IT Architecture professionals._x000D_
Combining the best practices of Architecting Business with IT and Business Requirement Architecture, this course demonstrates the key benefits and strategic values of integrating IT Architecture into a business._x000D_
You will be armed with ready answers to such questions: Why do we do the things we do in Business Architecture? What are the benefits? How can IT minimise costs and maximise profits? How to communicate the right business requirements to engage the stakeholders?</t>
  </si>
  <si>
    <t>TGS-2015500233</t>
  </si>
  <si>
    <t>Communicate and Relate Effectively at the Workplace (ES-IP-101G-1)</t>
  </si>
  <si>
    <t>The objective of the course is to equip learners the skills to use effective communication techniques to interpret, clarify, analyse and respond to information_x000D_
received, and use effective negotiation skills to resolve conflicts for a win-win outcome, taking into consideration social and cultural differences.</t>
  </si>
  <si>
    <t>The critical aspects of job performance include:_x000D_
1) Interpret and analyse information received_x000D_
2) Plan response to information received taking into account the social and cultural background of recipient of information_x000D_
3) Use appropriate communication techniques that consider social and cultural differences to clarify and respond to information received_x000D_
4) Identify signs, stages and causes of conflict with individuals or groups of people_x000D_
5) Define the conflict and highlight points of differences/ contention objectively, taking into consideration social and cultural differences of parties involved_x000D_
6) Negotiate for mutually acceptable solutions by all parties using effective communication and negotiation skills_x000D_
7) Communicate outcome of negotiation and propose relevant recommendations with justifications to supervisor</t>
  </si>
  <si>
    <t>TGS-2021009467</t>
  </si>
  <si>
    <t>It is a regulatory requirement to pass this course in order to be a food handler and to be equipped with the knowledge and skills to prepare safe and hygienic food.</t>
  </si>
  <si>
    <t>TGS-2019503071</t>
  </si>
  <si>
    <t>To equip candidate to be deployed as security officers this is  2ND basic module</t>
  </si>
  <si>
    <t>Arrest search and apprehend_x000D_
Fire_x000D_
Bomb_x000D_
Court proptocol_x000D_
Crime scene_x000D_
Fisrt aid</t>
  </si>
  <si>
    <t>TGS-2023018418</t>
  </si>
  <si>
    <t>By the end of the course, learners will be able to: _x000D_
- LO1. Describe the key information required for Security Officer to perform Security Screening Duty Assignment _x000D_
- LO2.	Demonstrate the procedures to perform operational checks on Security Screening Equipment_x000D_
- LO3. Demonstrate the procedures to prepare person for Security Screening_x000D_
- LO4. Demonstrate the procedures to conduct Security Screening of Person using Walk-Thru Metal Detector and Hand-Held Metal Detector_x000D_
- LO5. Demonstrate the procedures to perform a manual screening (Pat-Down Search) of a person_x000D_
- LO6. Demonstrate the procedures to conduct a manual bag search_x000D_
- LO7. Demonstrate the procedures to conclude a Security Screening Duty</t>
  </si>
  <si>
    <t>This course will equip the learners with the knowledge and skills to perform security screening of persons and bags. The key topics that will be covered includes the performance of security screening using a Walk-Through Metal Detector (WTMD) and Hand-Held Metal Detector (HHMD), performing a manual screening of a person (using a pat-down) and the conduct of a manual bag search. As directed by the Police Licensing and Regulatory Department (PLRD), the completion of this course is compulsory to all Security Officers who intend to / would be performing a security screening duty at any access control location within a site, premise, checkpoint or event venue.</t>
  </si>
  <si>
    <t>TGS-2023040422</t>
  </si>
  <si>
    <t>WSQ Clicks to Conversions: Mastering Google Analytics</t>
  </si>
  <si>
    <t>Empower your business decisions with insights from our two-day Google Analytics for Business Decision-Making course. Learn how to harness data analytics to drive strategic actions, optimize marketing efforts, and achieve your organizational goals using Google Analytics._x000D_
â— Gain proficiency in navigating and extracting insights from Google Analytics_x000D_
â— Develop analytical skills to make informed decisions and optimize performance_x000D_
â— Learn to create custom reports and segments tailored to your business needs</t>
  </si>
  <si>
    <t xml:space="preserve">â— LO1 Oversee the data collection process about website visitors and their purchasing behaviour including evaluating the quantitative and qualitative customer data _x000D_
â— LO2 Manage Google Analytics with integration of economic and industry trends as well as target customers' behaviour, culture and personas to drive long-term success_x000D_
â— LO3 Assess organisational capability to adapt to consumer demand through the examination of research findings, considering variables influencing purchasing behaviour, and applying customer identity management theory and techniques_x000D_
</t>
  </si>
  <si>
    <t>TGS-2020500978</t>
  </si>
  <si>
    <t>Basic First Aid Course + CPR AED</t>
  </si>
  <si>
    <t>1)Understand the basic knowledge of first aid_x000D_
2)Handle common contingencies and emergency procedures_x000D_
3)Perform first aid skills for common medical emergencies</t>
  </si>
  <si>
    <t>1)Principles of first aid _x000D_
2)Knowing First Aid Kit_x000D_
3)Burns and bleeding management_x000D_
4)Dealing with medical emergencies(Asthma, Shock, Choking)_x000D_
5)Heart Attack with Cardiopulmonary Resuscitation_x000D_
6)Usage of Automated External Defibrillation</t>
  </si>
  <si>
    <t>TGS-2011500998</t>
  </si>
  <si>
    <t>This programme will impart to learners the ability to use effective communication techniques to interpret, clarify, analyse and respond to information received, and use effective negotiation skills to resolve conflicts for a win-win outcome, taking into consideration social and cultural differences.</t>
  </si>
  <si>
    <t>The Communication Process_x000D_
What is Effective Communication? _x000D_
Barriers to Effective Communication _x000D_
Understanding Workplace Communication _x000D_
Interpret, Analyse and Respond to Information Effective Interpersonal Communication Techniques_x000D_
Working Together As One_x000D_
What is a Conflict?_x000D_
Systematic Approach to Resolving Conflict_x000D_
The Negotiation Process_x000D_
Follow Through after Negotiation</t>
  </si>
  <si>
    <t>TGS-2017501504</t>
  </si>
  <si>
    <t>People and Relationship Management (Level 3) (SF)</t>
  </si>
  <si>
    <t>The objective of the programme is to impart to learners the skills and competencies to manage a diverse service environment, which involves_x000D_
promoting inclusiveness, building team cohesion and managing diversity challenges and opportunities that may have implications_x000D_
on service delivery.</t>
  </si>
  <si>
    <t>â€¢ Promote an inclusive work environment _x000D_
â€¢ Build team cohesion to achieve excellence_x000D_
â€¢ Manage challenges relating to diversity</t>
  </si>
  <si>
    <t>TGS-2017501505</t>
  </si>
  <si>
    <t>Service Planning and Implementation (Level 3) (SF)</t>
  </si>
  <si>
    <t>The objective of the programme is to impart to learners the skills and competencies to manage service operations in accordance to organisational guidelines to achieve service excellence.</t>
  </si>
  <si>
    <t>â€¢ Resources requirements for service delivery_x000D_
â€¢ Deploy resources according operations plan_x000D_
â€¢ Work with various support / contact centres _x000D_
â€¢ Monitor workload allocation _x000D_
â€¢ Cater to high volume customer situations_x000D_
â€¢ Implement service operations _x000D_
â€¢ Resolve performance issues _x000D_
â€¢ Monitor feedback from customers and team</t>
  </si>
  <si>
    <t>TGS-2017501506</t>
  </si>
  <si>
    <t>Service Leadership (Level 3) (SF)</t>
  </si>
  <si>
    <t>The objective of the programme is to impart to learners the skills and competencies to role model the service vision of an organisation and_x000D_
encourage service excellence.</t>
  </si>
  <si>
    <t>â€¢ Characteristics of a role model_x000D_
â€¢ Organisationâ€™s vision, mission and values_x000D_
â€¢ Demonstrate a service role model _x000D_
â€¢ Encourage team to deliver service_x000D_
â€¢ Promote a customer centric culture _x000D_
â€¢ Monitor self service leadership performance_x000D_
â€¢ Monitor team service performance _x000D_
â€¢ Monitor service performance</t>
  </si>
  <si>
    <t>TGS-2018504599</t>
  </si>
  <si>
    <t>Service Leadership (Level 1) (SF)</t>
  </si>
  <si>
    <t>At the end of the modules, the learners will be able to attain the abilities and knowledge to perform the following_x000D_
1. Define the organisationâ€™s vision, mission and core values_x000D_
2. Recognise and define the significance of ownâ€™s role in contributing to the organisationâ€™s vision, mission and core values  _x000D_
3. Apply methods to deliver service in accordance with the organisationâ€™s vision, mission and core values_x000D_
4. Apply methods to monitor own performance in service delivery to ensure it is consistent with the organisationâ€™s vision, mission and core values</t>
  </si>
  <si>
    <t>1. Align to Organisation Vision, Mission and Values_x000D_
2. Recognise My Value and Contributions_x000D_
3. Excel in Service Delivery_x000D_
4. Monitor My Service Performance</t>
  </si>
  <si>
    <t>TGS-2019502898</t>
  </si>
  <si>
    <t>Service Innovation (Level 1) (SF)</t>
  </si>
  <si>
    <t>At the end of the modules, the learners will be able to attain the abilities and knowledge to perform the following_x000D_
1. The learner is able to recognise the importance of service innovation in the organisation_x000D_
2. The learner is able to generate potential service innovation ideas _x000D_
3. The learner is able to evaluate potential service innovation ideas_x000D_
4. The learner is able to present mock-up of service innovation ideas to stakeholders</t>
  </si>
  <si>
    <t>Understand Service Innovation_x000D_
Generate Service Innovation Ideas_x000D_
Evaluate Service Innovation Ideas _x000D_
Propose Service Innovation Ideas</t>
  </si>
  <si>
    <t>TGS-2019503638</t>
  </si>
  <si>
    <t>Service Coaching (Level 3) (SF)</t>
  </si>
  <si>
    <t>The aim of the workshop is to impart skills and competencies to coach individuals for service_x000D_
performance to close service gaps and monitor the progress of individuals for improvements in service performance</t>
  </si>
  <si>
    <t>â€¢ Characteristics and roles of a coach_x000D_
â€¢ Components of a coaching plan_x000D_
â€¢ Methods to identify areas of improvement_x000D_
â€¢ Techniques for coaching_x000D_
â€¢ Barriers to learning_x000D_
â€¢ Techniques for monitoring improvements_x000D_
â€¢ Methods to provide feedback on performance</t>
  </si>
  <si>
    <t>TGS-2019503665</t>
  </si>
  <si>
    <t>Handle Service Challenges (Level 1) (SF)</t>
  </si>
  <si>
    <t>The aim of the programme is to impart skills and competencies to respond to challenging service situations according to service recovery procedures and escalate unresolved service challenges</t>
  </si>
  <si>
    <t>Understand Service Challenges  _x000D_
Importance of Responding to Service Challenges _x000D_
Understand Service Challenge Triggers_x000D_
Recognise Service Challenges_x000D_
Respond to Service Challenges_x000D_
Handle Difficult Customers_x000D_
Apply Service Recovery_x000D_
Escalate Unresolved Service Challenges</t>
  </si>
  <si>
    <t>TGS-2019503703</t>
  </si>
  <si>
    <t>Service Excellence (Level 1) (SF)</t>
  </si>
  <si>
    <t>The aim of the programme is to impart skills and competencies to equip oneself with the mindset to go the extra mile in providing excellent service, which involves creating a positive customer experience and escalating areas of improvement that may enhance the customersâ€™ experience</t>
  </si>
  <si>
    <t>Good Customer Service_x000D_
Understanding Customers_x000D_
Demonstrating GEM Service Qualities _x000D_
Understanding GEM Service_x000D_
Creating Service Experience_x000D_
First Impression_x000D_
Keys to Success in Projecting a Professional Image_x000D_
Exceed Expectations through Creative Communication_x000D_
Offer Personalised Service_x000D_
Offer Personalised Information_x000D_
Providing Feedback for Service Improvement</t>
  </si>
  <si>
    <t>TGS-2019504645</t>
  </si>
  <si>
    <t>Service Excellence (Level 3) (SF)</t>
  </si>
  <si>
    <t>The aim of the programme is impart skills and abilities to build customer confidence in the organisation and to develop customer relationships that build customer loyalty. It also involves the know-how of handling service_x000D_
opportunities and escalated service challenges.</t>
  </si>
  <si>
    <t>Build Confidence_x000D_
1.Enhance knowledge of products and services _x000D_
2. Enhance knowledge of customer profile_x000D_
3. Establish customer rapport_x000D_
_x000D_
Build Relationship_x000D_
4. Provide post-sales follow up _x000D_
5. Respond to service opportunities_x000D_
6. Respond to escalated service challenges</t>
  </si>
  <si>
    <t>TGS-2019504655</t>
  </si>
  <si>
    <t>People and Relationship Management (Level 1) (SF)</t>
  </si>
  <si>
    <t>At the end of the course, learners will be able to recognise the importance of inclusiveness, demonstrate the use of emotional intelligence and resilience to handle diversity in the_x000D_
service environment, and monitoring oneâ€™s actions in handling diversity.</t>
  </si>
  <si>
    <t>Recognise Diversity_x000D_
Types of Diversity Markers _x000D_
Diversity Opportunities _x000D_
Diversity Challenges _x000D_
_x000D_
Handle Diversity - Intrapersonal_x000D_
Strategies to Develop AI_x000D_
Strategies to Develop Resilience_x000D_
_x000D_
Handle Diversity - Interpersonal_x000D_
Apply Emotional Intelligence _x000D_
Demonstrate Resilience _x000D_
Continual monitor own actions _x000D_
Corrective Actions</t>
  </si>
  <si>
    <t>TGS-2019504656</t>
  </si>
  <si>
    <t>Service Information and Results (Level 3) (SF)</t>
  </si>
  <si>
    <t>At the end of the course, learners will be able to manage service quality and customer satisfaction in an organisation and monitor service performance levels</t>
  </si>
  <si>
    <t>Service Quality_x000D_
Monitor service standard_x000D_
Assess service gaps_x000D_
Drive corrective actions to address gaps_x000D_
_x000D_
Customer Satisfaction_x000D_
Monitor service performance_x000D_
Communicate service performance to team_x000D_
Motivate team to achieve excellence_x000D_
Monitor effectiveness of actions taken</t>
  </si>
  <si>
    <t>TGS-2019504657</t>
  </si>
  <si>
    <t>Service Planning and Implementation (Level 1) (SF)</t>
  </si>
  <si>
    <t>At the end of the course, the learners will be able to deliver service excellence by utilising organisational service operations resources</t>
  </si>
  <si>
    <t>Role in Service Value Chain_x000D_
Importance of Oneâ€™s Role _x000D_
Tools to Deliver Service Excellence_x000D_
Tool 1: Use Information_x000D_
Tool 2: Use Team Work_x000D_
Tool 3: Use Service Escalation</t>
  </si>
  <si>
    <t>TGS-2020503732</t>
  </si>
  <si>
    <t>Business Negotiation (Level 3) (SF)</t>
  </si>
  <si>
    <t>At the end of completion of the programme, the learners will be able to _x000D_
1.	The learner is able to identify negotiation outcomes and the desired position of the organisation in the negotiation _x000D_
2.	The learner is able to identify the roles and responsibilities needed to support the negotiation objectives _x000D_
3.	The learner is able to understand the position, interests and inclination of the opponent in the negotiation_x000D_
4.	The learner is able to use negotiation techniques to achieve the desired negotiation outcomes_x000D_
5.	The learner is able to record minutes of negotiations for evaluation and documentation purposes</t>
  </si>
  <si>
    <t>Negotiation Process_x000D_
Preparation_x000D_
Negotiation Outcomes / Objectives_x000D_
Organisation Position_x000D_
Negotiation Context _x000D_
Roles and Responsibilities _x000D_
Opponent Interests_x000D_
Cultural / Social Differences _x000D_
_x000D_
Process_x000D_
Use negotiation process and techniques_x000D_
Achieve negotiation outcomes_x000D_
Interpersonal skills_x000D_
Communication and conflict resolution techniques_x000D_
Relevant precedents_x000D_
_x000D_
Post _x000D_
Record and document negotiation_x000D_
Evaluate negotiation</t>
  </si>
  <si>
    <t>TGS-2021010056</t>
  </si>
  <si>
    <t>On completion of this course, participants will have the knowledge and skills in Food Safety and Hygiene and be able to apply them at the workplace. These include: _x000D_
_x000D_
The course will cover the following lessons and five topics:_x000D_
_x000D_
Topic 1: Practise good personal hygiene_x000D_
Topic 2: Use safe ingredients_x000D_
Topic 3: Handle food safely_x000D_
Topic 4: Store food safely_x000D_
Topic 5: Maintain cleanliness of equipment and premises</t>
  </si>
  <si>
    <t>The Singapore Food Agency (SFA), together with SkillsFuture Singapore (SSG), have revised the Follow Food &amp; Beverage Safety and Hygiene Policies and Procedure Course (also known as Basic Food Hygiene Course) and renamed it as Food Safety Course Level 1 under TSC name of Food Safety and Hygiene Level 1 with effect from 30 November 2020. This is to harmonise the training curriculum and assessment across retail and non--retail food businesses, in alignment with the refreshed SSG Skills Framework (SFw) for Food Services._x000D_
_x000D_
The course consists of 6 hours of training and 1.5 hours of asessment. Upon successful completion of the course and assessment, a Statement of Attainment (SOA) will be awarded to the participants. This will accord the participants to work in food and beverage preparation / pre-requisite to operate a food shop/stall.</t>
  </si>
  <si>
    <t>TGS-2021010128</t>
  </si>
  <si>
    <t>Food Safety Course Level 1 (Refresher)(Chinese)</t>
  </si>
  <si>
    <t xml:space="preserve">On completion of this course, participants will have the knowledge and skills in Food Safety and Hygiene and be able to apply them at the workplace. These include:_x000D_
_x000D_
The course will cover the following lessons and five topics:_x000D_
_x000D_
Topic 1: Practise good personal hygiene_x000D_
Topic 2: Use safe ingredients_x000D_
Topic 3: Handle food safely_x000D_
Topic 4: Store food safely_x000D_
Topic 5: Maintain cleanliness of equipment and premises_x000D_
_x000D_
</t>
  </si>
  <si>
    <t xml:space="preserve">The Singapore Food Agency (SFA), together with SkillsFuture Singapore (SSG), have revised the Follow Food &amp; Beverage Safety and Hygiene Policies and Procedure Course (also known as Basic Food Hygiene Course) and renamed it as Food Safety Course Level 1 under TSC name of Food Safety and Hygiene Level 1 with effect from 30 November 2020. This is to harmonise the training curriculum and assessment across retail and non--retail food businesses, in alignment with the refreshed SSG Skills Framework (SFw) for Food Services._x000D_
_x000D_
The course consists of 6 hours of training and 1.5 hours of asessment. Upon successful completion of the course and assessment, a Statement of Attainment (SOA) will be awarded to the participants. This will accord the participants to work in food and beverage preparation / pre-requisite to operate a food shop/stall._x000D_
</t>
  </si>
  <si>
    <t>TGS-2021010129</t>
  </si>
  <si>
    <t xml:space="preserve">On completion of this course, participants will have the knowledge and skills in Food Safety and Hygiene and be able to apply them at the workplace. These include:_x000D_
_x000D_
The course will cover the following lessons and five topics:_x000D_
_x000D_
Topic 1: Practise good personal hygiene_x000D_
Topic 2: Use safe ingredients_x000D_
Topic 3: Handle food safely_x000D_
Topic 4: Store food safely_x000D_
Topic 5: Maintain cleanliness of equipment and premises_x000D_
</t>
  </si>
  <si>
    <t>TGS-2022010659</t>
  </si>
  <si>
    <t>On completion of this course, participants will have the knowledge and skills in Food Safety and Hygiene and be able to apply them at the workplace. These include:_x000D_
_x000D_
The course will cover the following lessons and five topics:_x000D_
_x000D_
Topic 1: Practise good personal hygiene_x000D_
Topic 2: Use safe ingredients_x000D_
Topic 3: Handle food safely_x000D_
Topic 4: Store food safely_x000D_
Topic 5: Maintain cleanliness of equipment and premises</t>
  </si>
  <si>
    <t>The Singapore Food Agency (SFA), together with SkillsFuture Singapore (SSG), have revised the Follow Food &amp; Beverage Safety and Hygiene Policies and Procedures course (also known as Basic Food Hygiene Course) and renamed it as Food Safety Course Level 1 under the TSC name of Food Safety and Hygiene Level 1 with effect from 30 November 2020. This is to harmonise the training curriculum and assessment across retail and non-retail food businesses, in alignment with the refreshed SSG Skills Framework (SFw) for Food Services._x000D_
_x000D_
The course consists of 6 hours of training and 1.5 hours of assessment. Upon successful completion of the course and assessment, a Statement of Attainment (SOA) will be awarded to the participants. This will accord the participants to work in food and beverage preparation / pre-requisite to operate a food shop/stall.</t>
  </si>
  <si>
    <t>TGS-2022015818</t>
  </si>
  <si>
    <t>Learners will learn about food safety practices and regulatory requirements, pre-requisite programmes implemented in food establishments, methods used to conduct food safety and hygiene inspection/check, food safety and hygiene lapses and corrective actions, and concepts and principles of Hazard Analysis and CriticalControl Points (HACCP) and Food Safety Management System (FSMS) and be able to apply them at the workplace.</t>
  </si>
  <si>
    <t>SkillsFuture Singapore (SSG), formerly known as the Workforce Development Agency (WDA), launched the Food &amp; Beverage Workforce Skills Qualification (WSQ) system in 2007 as the national qualifications standard for the Food &amp; Beverage industry. With effect from 1 August 2010, SFA has aligned the FHO course with the Food &amp; Beverage WSQ standards, as part of government efforts to upgrade the skills of workers. To qualify as a FHO, the appointed staff member must undergo the WSQ Food Safety Course Level 3._x000D_
_x000D_
The WSQ Food Safety Course Level 3 is a 3-day programme inclusive of an assessment. FHOs trained under the WSQ framework will gain knowledge and practical skills in conducting checks on cleanliness, personal hygiene, and food hygiene in food establishments.</t>
  </si>
  <si>
    <t>TGS-2022016759</t>
  </si>
  <si>
    <t>Learners will learn about food safety practices and regulatory requirements, pre-requisite programmes implemented in food establishments, methods used to conduct food safety and hygiene inspection/check, food safety and hygiene lapses and corrective actions, and concepts and principles of Hazard Analysis and Critical Control Points (HACCP) and Food Safety Management System (FSMS) and able to apply them at the workplace.</t>
  </si>
  <si>
    <t>SkillsFuture Singapore (SSG), formerly known as the Workforce Development Agnecy (WDA), launched the Food &amp; Beverages Workforce Skills Qualifications standard for the Food &amp; Beverages industry. With effect from 1 August 2010, SFA has aligned the FHO course with the Food &amp; Beverage WSQ standards, as part of government efforts to upgrade the skills of workers. To qualify as a FHO, the appointed staff member must undergo the WSQ Food Safety Course Level 3._x000D_
The WSQ Food Safety Course Level 3 is a 3-day programme inclusive of an assessment. _x000D_
FHOs trained under the WSQ framework will gain knowledge and practical skills in conducting checks on cleanliness, personal hygiene and food hygiene in food establishments.</t>
  </si>
  <si>
    <t>TGS-2023018897</t>
  </si>
  <si>
    <t xml:space="preserve"> Food Safety Course Level 1 (Refresher â€“ Assessment Only Pathway)</t>
  </si>
  <si>
    <t>The Singapore Food Agency (SFA), together with SkillsFuture Singapore (SSG), have revised the Follow_x000D_
Food &amp; Beverage Safety and Hygiene Policies and Procedures course (also known as Basic Food_x000D_
Hygiene Course) and renamed it as Food Safety Course Level 1 under the TSC name of Food Safety_x000D_
and Hygiene Level 1 with effect from 30 November 2020. This is to harmonise the training curriculum_x000D_
and assessment across retail and non-retail food businesses, in alignment with the refreshed SSG_x000D_
Skills Framework (SFw) for Food Services._x000D_
The course consists of 6 hours of training and 1.5 hours of assessment. Upon successful completion_x000D_
of the course and assessment, a Statement of Attainment (SOA) will be awarded to the participants._x000D_
This will accord the participants to work in food and beverage preparation / pre-requisite to operate a_x000D_
food shop/stall.</t>
  </si>
  <si>
    <t>TGS-2023036101</t>
  </si>
  <si>
    <t>Customer Service Excellence (Level 1)</t>
  </si>
  <si>
    <t>The course objectives of the Customer Service Excellence (Level 1) course are for trainees to acquire the required knowledge and abilities and achieve the following learning outcomes:_x000D_
LO1: Identify 5 triggers that may lead to service challenges by their behaviours _x000D_
LO2: Describe the most important need and expectation of 5 different types of customers _x000D_
LO3: Demonstrate each of 3 main characteristics of a service professional _x000D_
LO4: Demonstrate Go Extra Mile service and exceed customer expectations_x000D_
LO5: Demonstrate effective communication techniques when interacting with customers and escalating unresolved serviced challenges _x000D_
LO6:Demonstrate reporting service challenges to management which covers 5 Ws and 1H _x000D_
LO7: Demonstrate giving feedback on areas of improvement to management with the hamburger rule</t>
  </si>
  <si>
    <t>Customer Service Excellence (Level 1) course is to train food services workers to identify service triggers and provide Go Extra Mile service.  This course is one of the approved courses for the Progressive Wage Model for food services industry and it can be one of the two WSQ courses that workers have to undergo.</t>
  </si>
  <si>
    <t>TGS-2023037861</t>
  </si>
  <si>
    <t>Customer Service Excellence (Level 3)</t>
  </si>
  <si>
    <t>The course objectives of the Customer Service Excellence (Level 3) course for Managers are to acquire the required knowledge and develop the following abilities:_x000D_
LO1: Develop product and service knowledge from different sources of information_x000D_
LO2: Identify key areas of improvement in RATER dimensions of team service performance_x000D_
LO3: Appraise individualâ€™s service excellence performance for continuous improvement_x000D_
LO4: Apply coaching techniques to improve individualâ€™s service excellence performance_x000D_
LO5: Prepare coaching plan for individuals with customer service gaps_x000D_
LO6: Monitor progress of individual for service excellence</t>
  </si>
  <si>
    <t>Customer Service Excellence (Level 3) course is to train managers in food services to achieve customer service excellence in organization through deep product knowledge and strong customer rapport.  Managers will learn to coach staff to provide excellent customer service and analyze gaps between service performance and organization's standards for continuous improvements.  This course is approved under Progressive Wage Model for Food Services industry.</t>
  </si>
  <si>
    <t>TGS-2023037871</t>
  </si>
  <si>
    <t>Workplace Safety and Health for Food and Beverage Operations (Level 3)</t>
  </si>
  <si>
    <t>The course objectives of the Workplace Safety and Health for Food and Beverage Operations (Level 3) course are for managers to acquire the required knowledge and to develop the following abilities:_x000D_
LO1: Intervene in the presence of unsafe behaviour and work practices including unsafe use of automated equipment._x000D_
LO2: Carry out WSH inspections to ensure effectiveness of risk control measures comply with WSH regulations._x000D_
LO3: Investigate incident and prepare reports._x000D_
LO4: Assess effectiveness of risk control measures and adequacy of resource allocation for risk control measures._x000D_
LO5: Identify gaps in risk control measures for corrective actions._x000D_
LO6: Implement and review WSH programmes and activities in accordance with WSH guidelines._x000D_
LO7: Contribute ideas to improve desired outcomes of process, human, and cultural factors and workplace factors.</t>
  </si>
  <si>
    <t>Workplace Safety and Health for Food and Beverage Operations (Level 3) course is to train managers in food services to intervene in the presence of unsafe work behavior and work practices including unsafe use of automated equipment.  Managers will learn to carry out WSH inspections and prepare reports, assess effectiveness of risk control measure and implement WSH programmes and contribute ideas to improve desired outcomes of process, human and cultural factors and workplace factors.  This course is approved under Progressive Wage Model for Food Services industry.</t>
  </si>
  <si>
    <t>TGS-2023037872</t>
  </si>
  <si>
    <t>Food and Beverage Equipment Maintenance (Level 2)</t>
  </si>
  <si>
    <t>The course objectives of the Food and Beverage Equipment Maintenance (Level 2) course for food/drink stall assistant and food services counter attendant, kitchen assistant, cook, senior cook are for learners to acquire the required knowledge and to develop the following abilities:_x000D_
LO1: Check food services tools and equipment are in good working condition _x000D_
LO2: Determine faults in food services tools and equipment _x000D_
LO3: Determine fault issue of error code displayed by electrical equipment _x000D_
LO4: Rectify faults in food services tools and equipment _x000D_
LO5: Set up food services tools and equipment for operational use</t>
  </si>
  <si>
    <t>Food and Beverage Equipment Maintenance (Level 2) course is to train food/drink stall assistant and food services counter attendant, kitchen assistant, cook, senior cook to help setup, operate and maintain food and beverage equipment so as to minimize down time and repair costs.  Trainees will learn to determine faults and fault codes from test equipment and rectify faults using correct techniques, procedures, tools and equipment.  This course is approved under Progressive Wage Model for Food Services industry.</t>
  </si>
  <si>
    <t>TGS-2023038804</t>
  </si>
  <si>
    <t>The course objectives of the Workplace Safety and Health for Food and Beverage Operations (Level 2) course for food/drink stall assistant and food services counter attendant, kitchen assistant, cook, senior cook, waiter, and waiter supervisor to acquire the required knowledge and to develop the following abilities:_x000D_
LO1: Explain the importance of adhering to WSH policies_x000D_
LO2: Describe their roles and responsibilities in maintaining and improving workplace safety_x000D_
LO3: Assist in the conduct of compliance inspections to identify non-compliances, unsafe work conditions and practices_x000D_
LO4: Communicate WSH risks and control measures to relevant stakeholders_x000D_
LO5: Identify PPE and safety device required for safe operation of tools and equipment_x000D_
LO6: Follow safety signs, instructions and workplace risk control measures in accordance with the organizational procedures</t>
  </si>
  <si>
    <t>Workplace Safety and Health for Food and Beverage Operations (Level 2) course is to train food/drink stall assistant and food services counter attendant, kitchen assistant, cook, senior cook to adhere to WSH policy and procedures and assist in compliance inspections.  Trainees will learn to identify non-compliances, unsafe work conditions and practices in accordance with HACCP.  They will also know how to communicate risks and control measures to stakeholders and identify and use PPE for safe operations and to maintain a safe work environment.  This course is approved under Progressive Wage Model for Food Services industry.</t>
  </si>
  <si>
    <t>TGS-2023038820</t>
  </si>
  <si>
    <t>Provide Quality Services</t>
  </si>
  <si>
    <t>The objectives of the Provide Quality Services (Level 1) course are for trainees to acquire the required knowledge and abilities and achieve the following learning outcomes:_x000D_
LO1: Identify triggers that may lead to service challenges by their behaviours_x000D_
LO2: Carry out service recovery procedures in response to service challenges_x000D_
LO3: Assess customersâ€™ needs and expectations_x000D_
LO4: Handle customer and deliver service according to organizational procedures_x000D_
LO5: Carry out problem solving and implement solution to meet urgent customer needs_x000D_
LO6: Listen actively to customers and identify areas of improvement_x000D_
LO7: Communicate service challenges effectively to management</t>
  </si>
  <si>
    <t>Provide Quality Services (Level 1) course is for the following job holders â€“ General Cleaner / Indoor Cleaner / Outdoor Cleaner / Healthcare Cleaner / Restroom Cleaner / Table-Top Cleaner / Dishwasher / Refuse Collector who need the required knowledge and abilities to provide customer service in accordance with organizational policy and procedures.</t>
  </si>
  <si>
    <t>TGS-2024043415</t>
  </si>
  <si>
    <t>WSQ Food Safety Course Level 2 builds on the foundation of WSQ Food Safety Course Level 1 to drive a deeper understanding and greater application of food safety principles.</t>
  </si>
  <si>
    <t>Food handlers interested in upskilling can attend WSQ Food Safety Course Level 2, which will equip them with the know-how on conducting food safety checks in personal hygiene, goods receiving, food storage and food handling.</t>
  </si>
  <si>
    <t>TGS-2023038571</t>
  </si>
  <si>
    <t>Project Management Professional (PMPÂ®) (SFw)</t>
  </si>
  <si>
    <t>This is a five-day course which will equip participants with knowledge to attempt the PMPÂ® credential certification examination.  The PMPÂ® designation is recognized worldwide as the standard of the profession, attesting to oneâ€™s core knowledge and understanding of critical Project Management concepts, principles and techniques. Certification sets Project Management Professionals apart from the crowd. This programme is designed with the objective to assist participants understand PMIâ€™s standard for Project Management and prepare the participants to sit for PMP certification exam.</t>
  </si>
  <si>
    <t xml:space="preserve">This course prepares executives and managers aspiring to manage projects to learn how to Perform planning, organisation, monitoring and control of all aspects of a project and the strategic utilisation of resources to achieve the objectives within the agreed timelines, costs and performance expectations._x000D_
</t>
  </si>
  <si>
    <t>TGS-2014501384</t>
  </si>
  <si>
    <t>Develop a Risk Management Implementation Plan (bizSAFE Level 2)</t>
  </si>
  <si>
    <t>On completion of  this unit, learners will acquire the knowledge and skills to be a RM Team Leader/Risk Management Champion for the organisation in reducing risks at source by managing the risk management process at workplace. It involves developing a practical  risk management implementation plan for the organisation which identify specific actions to be taken, by whom and time for their completion. It also entails formation of risk management team, risk assessment,controlling and monitoring the risks,communicating these risks to all persons involved and in compliance with the Risk Management Code of Practice (RMCP).</t>
  </si>
  <si>
    <t>1) Verify The Expectations Of A Risk Management(RM) Champion/RM Team Leader_x000D_
2) Form A Risk Management Team_x000D_
3) Establish Hazard Identification Methodology_x000D_
4) Establish Risk Assessment Methodology _x000D_
5) Establish Risk Control Measures Methodology_x000D_
6) Develop A Workplace Risk Management Plan_x000D_
7) Present The Risk Management Plan_x000D_
8) Communicate The Identified Hazard, Risk Evaluated, and Implemented Risk Control Measures</t>
  </si>
  <si>
    <t>TGS-2014501388</t>
  </si>
  <si>
    <t>Develop a Workplace Safety and Health Management System (WSHMS) Implementation Plan (bizSAFE level 4)</t>
  </si>
  <si>
    <t>On completion of this unit, learners will acquire the knowledge and skills to be a WSHMS program lead for the organisation in preparing a WSHMS implementation plan to meet the requirements of SS506 and risk management code of practice and for recognition of bizSAFE level 4 by Workplace Safety and Health Council. It entails reviewing  the current WSH policy, risk management plan,and WSH programmes. It  also includes establishing frameworks for WSH management programmes and emergency preparedness and response  plan in accordance with organisational safety and health needs and WSH legal and other requirements.</t>
  </si>
  <si>
    <t>1) Review WSH policy and risk management plan _x000D_
2) Apply hazard identification and risk assessment methodology_x000D_
3) Set WSH objectives and determine specific programme(s) _x000D_
4) Establish WSH management programme framework for organisation _x000D_
5) Establish a framework for organisational emergency preparedness and response plan _x000D_
6) Develop operational control _x000D_
7) Develop performance measurement and monitoring procedure_x000D_
8) Develop processes for investigation and reporting of accident/incident_x000D_
9) Establish an internal audit programme _x000D_
10) Develop the WSH management system implementation plan_x000D_
11) Conduct management review of WSH management system_x000D_
12) Present to stakeholders the developed WSH management system implementation plan for review</t>
  </si>
  <si>
    <t>TGS-2018500786</t>
  </si>
  <si>
    <t>Supervise Service Operations (SF)</t>
  </si>
  <si>
    <t>Supervise Service Operations</t>
  </si>
  <si>
    <t>CE1: Plan to meet internal and external customer requirements_x000D_
CE2: Ensure the delivery of quality service_x000D_
CE3: Monitor and review customer service</t>
  </si>
  <si>
    <t>TGS-2022015984</t>
  </si>
  <si>
    <t>Emergency Response Management Course (Level 2)</t>
  </si>
  <si>
    <t>At the end of the course, learners will be able to:_x000D_
(1) Identify Emergency Situations _x000D_
(2) Identify types of Emergency Preparedness and Response Plans_x000D_
(3) React to Emergency Scenarios_x000D_
(4) Participate and Recommend Areas for Improvements in the EPRP</t>
  </si>
  <si>
    <t xml:space="preserve">This course is to equip learners with the skills and knowledge to manage emergency response plans for the range of contingencies affecting work operations._x000D_
</t>
  </si>
  <si>
    <t>TGS-2023037629</t>
  </si>
  <si>
    <t>AOP Comply with Workplace Safety and Health Policies and Procedures</t>
  </si>
  <si>
    <t xml:space="preserve">1: Introduction to WSH Policies and Procedures in the cleaning industry _x000D_
2: Follow WSH practices and risk control measures _x000D_
3: Identify unsafe acts and conditions in the work environment _x000D_
4: Follow workplace emergency response procedures _x000D_
5: Participate and promote WSH at the workplace_x000D_
</t>
  </si>
  <si>
    <t>TGS-2019503559</t>
  </si>
  <si>
    <t>Service Leadership (SLL1)</t>
  </si>
  <si>
    <t>The programme provides the learner with the key foundational knowledge and skills to deliver customer service based on their organisationâ€™s service vision, mission and/or values. Through experiential learning activities and engaging short lectures, learners will come to see how the service vision is operationalised in their daily work and the value they contribute to their customers. They will also have the opportunity to review their progress in demonstrating the service vision and understand methods in which they can monitor their development as a service professional.</t>
  </si>
  <si>
    <t>1.	Your Service Vision â€“ Learners will come to be aware of their organisationâ€™s Service Vision._x000D_
2.	The Value You Bring -  Learners will come to see how they add value in their roles to their customers and recognize the roles their team members bring as well. _x000D_
3.	Service with a Difference â€“ Using the organisationâ€™s behavioral guidelines, learners will get to apply these differentiating behaviors in the programme_x000D_
4.	Becoming a service pro â€“ Learners get to review and understand different ways to monitor how they are doing for the purpose of improvement</t>
  </si>
  <si>
    <t>TGS-2019503566</t>
  </si>
  <si>
    <t>Service Leadership (SLL4)</t>
  </si>
  <si>
    <t>This program covers the knowledge and application skills in leading a team to deliver service excellence that is in line with the organizationâ€™s customer-focused strategy. It includes promoting a customer-centric environment and analyzing the teamâ€™s performance to identify areas of improvement._x000D_
_x000D_
This program has been specially designed for you to: _x000D_
â€¢	Operationalize the vision, mission or values of your organization within your respective areas of responsibility_x000D_
â€¢	Understand generational diversity and their typical preferred motivators_x000D_
â€¢	Apply a structured approach to giving positive strokes_x000D_
â€¢	Learn a structured process to communicating developmental feedback</t>
  </si>
  <si>
    <t>â€¢	Session 1 â€“ The Right Patrol_x000D_
â€¢	Session 2 â€“ Work Desk Workout_x000D_
â€¢	Session 3 â€“ Celebrate Doing it Right_x000D_
â€¢	Session 4 â€“ Developing Service Excellence</t>
  </si>
  <si>
    <t>TGS-2019503681</t>
  </si>
  <si>
    <t>People and Relationship Management (PRML1)</t>
  </si>
  <si>
    <t>This is a hands-on course that incorporates experiential and hands on activities to aid the learners in working in a diverse service environment. Through experiential games, the learner will be able to embrace the value of diversity; he/she will also be equipped with Emotional Intelligence strategies to respond better to challenges in the diverse service environment when dealing with colleagues and customers.</t>
  </si>
  <si>
    <t>â€¢	Embrace the value of diversity_x000D_
â€¢	Apply EI with customers (internal and external)_x000D_
â€¢	Respond better to challenges in diverse service environment_x000D_
â€¢	Be more aware of your own behaviour when dealing with people who are different from you</t>
  </si>
  <si>
    <t>TGS-2019503687</t>
  </si>
  <si>
    <t>Effective Coaching Skills of a Relatable Manager</t>
  </si>
  <si>
    <t>This is a hands-on course where participants will be equipped on how to coach individuals through application of coaching techniques and by leveraging off a coaching methodology to build the team. The learner will practice how to listen deeply and ask questions with insight to better understand the real issues that challenge workplace effectiveness and serving customers and clients; and how to communicate in a productive way towards better workplace performance, including the powerful skill of giving feedback._x000D_
_x000D_
Program Objectives_x000D_
â€¢	Understanding the Role of A Coach In Coaching for Service Performance _x000D_
â€¢	How to Be An Effective Coach Through Leveraging the Skills of Listening, Questioning and Feedback._x000D_
â€¢	Prepare Coaching Plans and Monitoring Progress of Coachees</t>
  </si>
  <si>
    <t>Domains from Technical Skills and Competencies (TSC) Reference Document:_x000D_
_x000D_
A1 Recognise the role of a coach in coaching for service performance_x000D_
A2 Prepare a coaching plan for individuals to address service performance issues_x000D_
A3 Demonstrate the use of coaching techniques to address service performance issues_x000D_
A4 Monitor progress of individual for improvements in service performance_x000D_
_x000D_
_x000D_
Key topics covered:_x000D_
1.	The roles, responsibilities and guiding principles for coaching _x000D_
2.	Preparing coaching plans and monitoring progress of coachees _x000D_
3.	Coaching techniques_x000D_
a.	Creating emotionally safe places_x000D_
b.	Giving and receiving feedback_x000D_
c.	Empathic listening_x000D_
d.	Asking good questions_x000D_
e.	Crafting performance plans</t>
  </si>
  <si>
    <t>TGS-2019503688</t>
  </si>
  <si>
    <t>Service Excellence (SEL3)</t>
  </si>
  <si>
    <t>The programme provides the learner with the key foundations of what builds customer confidence in the service industry in alignment to Singaporeâ€™s Customer Service Index components, starting first with understanding trust from the customersâ€™ perspective. On completion of the course, the learner will have knowledge and application skills to build customer confidence in their organization, develop customer relationships to build customer loyalty and a mindset of viewing service challenges as service opportunities.</t>
  </si>
  <si>
    <t>1.	Defining Trust â€“ Apply the Trust Equation to your daily work and review how these behaviors are manifested in daily work_x000D_
2.	Building Product and Service Knowledge â€“ Appreciate the importance of keeping up to date and locating necessary sources to ensure that your knowledge is updated_x000D_
3.	Social Awareness â€“ Using behavioral people reading skills to understand key motivations and triggers of customers and adapt to them build rapport_x000D_
4.	Unpacking Your Customer â€“Understanding the needs and life stage of the customer in order to recommend the best products and service to support them in their current life stage_x000D_
5.	Empathic Listening â€“ Employ important listening approaches to identify service opportunities and challenges in order to respond to them</t>
  </si>
  <si>
    <t>TGS-2021003035</t>
  </si>
  <si>
    <t>People and Relationship Management (PRML1) (Synchronous E-learning)</t>
  </si>
  <si>
    <t>This program has been specially designed for learners to: _x000D_
â€¢	Understand the what generational diversity is and how to leverage generational strengths_x000D_
â€¢	Understand the concept of resilience and be equipped with practical techniques to increase personal resilience_x000D_
â€¢	Increase awareness of reactions to a different environment and gain strategies to adapt to a different culture</t>
  </si>
  <si>
    <t>This is a hands-on course that incorporates interactive activities to aid the learners in working in a diverse service environment. Through games, the learner will be able to embrace the value of diversity; he/she will also be equipped with Emotional Intelligence strategies to respond better to challenges in the diverse service environment when dealing with colleagues and customers. _x000D_
_x000D_
Learners learn the skills to handle diversity, the importance of inclusiveness, and being more empathic and resilient in the course of handling diversity.</t>
  </si>
  <si>
    <t>TGS-2021003041</t>
  </si>
  <si>
    <t>Leading in Change with Courage, Care and Clarity (Synchronous e-learning)</t>
  </si>
  <si>
    <t>This program has been specially designed for learners to: _x000D_
â€¢	Be equipped to know how to improve personal and team resilience_x000D_
â€¢	Adopt principles to better connect and engage in a remote working environment_x000D_
â€¢	Apply the skills of listening and asking questions to gain greater clarity_x000D_
â€¢	Use a sense-making tool to make better decisions_x000D_
â€¢	Employ communication techniques to communicate with greater clarity</t>
  </si>
  <si>
    <t xml:space="preserve">Organisations recognise the importance of people managers to the success of any corporate endeavour. In fact, managers are listed as the one of the top reasons staff stay or leave an organisation. _x000D_
_x000D_
Managers have unique roles in bridging the gap between operational and strategic reality and between relationships and results. In these turbulent times, you need strong managers who will be someone you can count on so that the team comes out stronger together. â€œLeading In Change with Courage, Care and Clarityâ€ is a programme that attends to current and pressing needs of managers to rethink their roles and responsibilities to be more effective in a time of uncertainty and change. _x000D_
_x000D_
Learners attending this programme will be involved in discussions and learning pertaining to four (4) areas: _x000D_
1. Building their and their teamsâ€™ resilience in turbulent times_x000D_
2. Connecting with their teams in remote work settings_x000D_
3. Gaining clarity of the present circumstances in order to contribute to decision making in the organisation and with their teams_x000D_
4. Communicating to their teams with clarity_x000D_
</t>
  </si>
  <si>
    <t>TGS-2021003042</t>
  </si>
  <si>
    <t>Effective Coaching Skills of a Relatable Manager (Synchronous e- learning)</t>
  </si>
  <si>
    <t>This program has been specially designed for learners to: _x000D_
â€¢	Understand the role of a Manager-Coach_x000D_
â€¢	Discover the Heart-set of a Relatable Manager_x000D_
â€¢	Enhance core skills of questions and listening as a Coach_x000D_
â€¢	Learn a structure for intentional coaching conversations_x000D_
â€¢	Practice and receive feedback on coaching techniques_x000D_
â€¢	Develop personal action plan to apply coaching at work</t>
  </si>
  <si>
    <t>This is an interactive 2-day workshop designed to equip learners with the skills and knowledge in their role as coaches for improvements in service performance. Effective coaches will be able to identify coaching needs of individuals and adapt the coaching approach to the needs of the staff and the service issue at hand.</t>
  </si>
  <si>
    <t>TGS-2021003043</t>
  </si>
  <si>
    <t>Service Leadership (SLL4) (Synchronous E-learning)</t>
  </si>
  <si>
    <t xml:space="preserve">This program has been specially designed for learners to: _x000D_
â€¢	Operationalise the vision, mission or values of your organisation within your respective areas of responsibility_x000D_
â€¢	Recognise the value of working in a team to deliver the service vision to customers_x000D_
â€¢	Analyse performance of team to identify follow-up actions for improvement_x000D_
</t>
  </si>
  <si>
    <t>This program covers the knowledge and application skills in leading a team to deliver service excellence that is in line with the organisationâ€™s customer-focused strategy. It includes promoting a customer-centric environment and analysing the teamâ€™s performance to identify areas of improvement.</t>
  </si>
  <si>
    <t>TGS-2023019885</t>
  </si>
  <si>
    <t>Manage Stakeholders with Emotional Intelligence</t>
  </si>
  <si>
    <t>This programme is specially designed for learners to:_x000D_
1. Develop emotional intelligence (EI) skills for more effective stakeholder management._x000D_
2. Interact and respond empathically with various stakeholders at the workplace._x000D_
3. Use a conversational process to manage difficult conversations, encouraging cultural sensitivity and resolving conflict._x000D_
4. Handle contingencies according to organisational standards with emotional resilience.</t>
  </si>
  <si>
    <t>Manage stakeholders with emotional intelligence (EI) by learning the emotional intelligence framework and develop personal competencies for effectiveness at the workplace._x000D_
In this invigorating and insightful experiential program, you will gain an awareness of how mastering emotional intelligence skills can positively impact your relationships and communication with various stakeholders. _x000D_
Experience a validated EI profile to uncover your personal inventory, learn how to decipher the emotional requirements of the environment, assess the emotional strengths and limitations of various stakeholders and utilize adaptive strategies to influence &amp; communicate for better outcomes and improved interpersonal relationships!</t>
  </si>
  <si>
    <t>TGS-2023020655</t>
  </si>
  <si>
    <t>Manage Workplace Challenges with Resilience</t>
  </si>
  <si>
    <t>This programme is specially designed for learners to:_x000D_
1. Gain greater clarity of the changing context of their work and the role that they play._x000D_
2. Adapt to changes by applying strategies for increased personal resilience._x000D_
3. Leverage on their learning styles and mindsets for continued professional development at the workplace. _x000D_
4. Motivate and encourage others in the midst of change.</t>
  </si>
  <si>
    <t>The programme provides a comprehensive approach to understanding change and transition and the value of Individual and/or organizational resilience to personal growth and organizational sustainability. On completion of the course, the learner will have knowledge and application skills in recognizing the need to remain resilient and lead themselves through change.</t>
  </si>
  <si>
    <t>TGS-2023040838</t>
  </si>
  <si>
    <t>Becoming Relationally Credible</t>
  </si>
  <si>
    <t>This is a hands-on course where participants will be equipped on how to coach individuals through application of coaching techniques and by leveraging off a coaching methodology to build the team. The learner will practice how to listen deeply and ask questions with insight to better understand the real issues that challenge workplace effectiveness and serving customers and clients; and how to communicate in a productive way towards better workplace performance, including the powerful skill of giving feedback._x000D_
_x000D_
Program Objectives_x000D_
LO1: Learner will be able to define the characteristics and roles of a coach in coaching for service performance_x000D_
LO2: Learner will be able to develop a coaching plan for individuals to address service performance taking into consideration barriers to learning_x000D_
LO3: Learner will be able to use coaching techniques to provide feedback on areas of improvement and address service performance gaps_x000D_
LO4: Learner will be able to employ techniques to monitor progress and improvements in service performance</t>
  </si>
  <si>
    <t>Learning Unit 1 (LU1): Introduction to Coaching_x000D_
Learning Unit 2 (LU2): Create a Coaching Plan_x000D_
Learning Unit 3 (LU3): Apply Coaching Techniques at the Workplace_x000D_
Learning Unit 4 (LU4) :Monitor Progress of Service Performance</t>
  </si>
  <si>
    <t>TGS-2019504155</t>
  </si>
  <si>
    <t>Manage Change</t>
  </si>
  <si>
    <t>The aim of this course is to address the knowledge, skills and attitudes required to enable people to develop themselves professionally in an ever changing business environment.</t>
  </si>
  <si>
    <t>1) Facilitate Innovation in the Workplace; 2) Manage the Implementation of Change Strategies and Processes; and 3) Monitor and Evaluate Impact of Change on Team Leaders.</t>
  </si>
  <si>
    <t>TGS-2020513019</t>
  </si>
  <si>
    <t>Manage And Implement Business Continuity Plans (Synchronous e-learning)</t>
  </si>
  <si>
    <t>1.	Identify the business continuity team and relevant roles and responsibilities in consultation with relevant stakeholders;_x000D_
2.	Execute business continuity plans in accordance with recovery strategies, business continuity strategies and frameworks_x000D_
3.	Coordinate the organisationâ€™s crisis response and recovery activities in accordance with business continuity policies_x000D_
4.	Identify and manage synergies and conflicts in resource availability and access in consultation with relevant stakeholders to ensure optimum resource allocation_x000D_
5.	Implement procedures to communicate with and educate employees on business continuity plans</t>
  </si>
  <si>
    <t>- What is business continuity?_x000D_
- Business continuity team and stakeholders _x000D_
- Business continuity framework_x000D_
- Business recovery and continuity strategies _x000D_
- Developing a business continuity plan _x000D_
- Business continuity policies_x000D_
- Crisis response and recovery activities_x000D_
- Types of resources for business continuity planning_x000D_
- Managing conflicts in resource availability and access_x000D_
   - Creating synergies in resource allocation_x000D_
- Business continuity communication plan _x000D_
- Communication channels_x000D_
- Communication procedures</t>
  </si>
  <si>
    <t>TGS-2020513139</t>
  </si>
  <si>
    <t>Participate In Negotiation (Synchronous e-learning)</t>
  </si>
  <si>
    <t>-	Components of negotiation plans _x000D_
-	Negotiation roles and responsibilities _x000D_
-	Negotiation processes and techniques _x000D_
-	Relevant precedents _x000D_
-	Relevant legislation and regulations</t>
  </si>
  <si>
    <t>-	Plan and prepare alternatives and outcomes for both parties in negotiations to support negotiation objectives _x000D_
-	Apply communication and conflict resolution techniques to achieve desired negotiation outcomes _x000D_
-	Finalise negotiation and take necessary follow-up actions to close negotiation _x000D_
-	Monitor and evaluate negotiation outcomes against objectives in accordance with organisational procedures to determine potential areas of improvement for future negotiations _x000D_
-	Manage self to maintain composure and self-confidence when conducting negotiations _x000D_
-	Study past dispute resolutions to identify best practices that may be applied to the current negotiation situation</t>
  </si>
  <si>
    <t>TGS-2021002779</t>
  </si>
  <si>
    <t>Engage People (Synchronous E-learning)</t>
  </si>
  <si>
    <t xml:space="preserve">-	Legal and ethical considerations relating to organizational talent capability management _x000D_
-	Organisational policies and procedures relating to organizational talent capability management _x000D_
-	Models, methods and tools used to develop high potential employees _x000D_
-	Market trends and developments in relation to talent management and employee engagement  _x000D_
-	Concepts and theories of employee engagement_x000D_
-	The importance of employee engagement _x000D_
-	Relationship between employee engagement and performance _x000D_
-	Identify critical positions in the organisation and assess their vacancy risk for capability development planning _x000D_
-	Assess the capability and capacity of existing talent and identify and categorise high potential employees for critical positions _x000D_
-	Work with managers and identified successors to develop development and career plans_x000D_
-	Support managers in the development of their professional, technical and managerial competencies to improve performance _x000D_
-	Empower managers to demonstrate independence and take responsibility for their personal development_x000D_
-	Review effectiveness of organisational talent capability development process to identify areas for improvement _x000D_
-	Encourage and motivate managers to promote employee engagement _x000D_
-	Apply emotional intelligence to guide own thinking and actions when interacting with others to develop capability development and career plans _x000D_
-	Mentor the progression and development of high potential employees to meet organisational talent capability requirements _x000D_
-	Update own mentoring skills by subscribing to diverse learning channels and participating in peer discussion platforms _x000D_
</t>
  </si>
  <si>
    <t>- Review organisational talent capability to identify employees with high potential_x000D_
- Develop high potential employees to drive organisational performance and growth_x000D_
- Engage and support managers to develop their capability</t>
  </si>
  <si>
    <t>TGS-2021003567</t>
  </si>
  <si>
    <t>Implement Change (Synchronous E-learning)</t>
  </si>
  <si>
    <t>- To analyse workplace contexts to identify areas for innovation and improvement _x000D_
- To implement changes at work based on change management models and methods within specific organisational parameters_x000D_
- To propose the development of continuous improvement processes and systems based on the needs of the teams and organisation</t>
  </si>
  <si>
    <t>- Identify Opportunities for Innovation  _x000D_
- Implement Changes to Work Practices _x000D_
- Implement Continuous Improvement Processes and Systems</t>
  </si>
  <si>
    <t>TGS-2021008463</t>
  </si>
  <si>
    <t xml:space="preserve"> Manage Change (Synchronous E-Learning)</t>
  </si>
  <si>
    <t>Learners will be able to state or describe :_x000D_
- Legal, ethical considerations and organisational policies and processes relating to change management_x000D_
- Professional or industry codes of practice and standards relating to change management_x000D_
- Key concepts and importance of a learning organisation in relation to organisational change_x000D_
- Theories and principles of change management _x000D_
- Types and characteristics of positive and negative risks_x000D_
- Support enterprising behaviour and risk taking among team leaders_x000D_
- Assign roles and responsibilities to implement change strategies and processes _x000D_
- Identify systems and behaviours that may support or limit implementation activities _x000D_
- Plan for predictable consequences of change by applying systems thinking _x000D_
- Analyse data and feedback to establish trends and identify actions and resources required to ensure change processes generate required benefits_x000D_
- Identify opportunities for growth or improvement based on current achievements _x000D_
- Develop and review systems to share learnings from change implementation processes to guide future actions for improvement _x000D_
- Address individual needs of team leaders impacted by change management initiatives</t>
  </si>
  <si>
    <t>- Work with team leaders to manage change processes effectively at the work place_x000D_
- Facilitate an innovative work environment and team_x000D_
- Manage the implementation of change strategies and processes effectively to achieve the organisationâ€™s desired result_x000D_
- Evaluate the impact of change for continual improvement</t>
  </si>
  <si>
    <t>TGS-2022016978</t>
  </si>
  <si>
    <t>Food Safety and Hygiene Level 1</t>
  </si>
  <si>
    <t xml:space="preserve">Course Objectives_x000D_
_x000D_
After the completion of this course, learners will be able to maintain food safety and follow hygiene procedures in the workplace. _x000D_
_x000D_
Learning Outcome_x000D_
1: Learners will be able to practice good personal hygiene_x000D_
2: Learners will be able to use safe ingredients_x000D_
3: Learners will be able to handle food safely_x000D_
4: Learners will be able to store food safely_x000D_
5: Learners will be able to maintain cleanliness of equipment and premises_x000D_
6: Learners will be able to comply to workplace safety legislation_x000D_
</t>
  </si>
  <si>
    <t>Upon completion, learners will have the knowledge and skills in managing Food Safety and Hygiene and will be able to apply food safety standards at the workplace according to the Singapore Food Agency requirements.</t>
  </si>
  <si>
    <t>TGS-2023017837</t>
  </si>
  <si>
    <t>Food Safety and Hygiene Level 1 - (Refresher)</t>
  </si>
  <si>
    <t>TGS-2023020639</t>
  </si>
  <si>
    <t>Service Leadership for F&amp;B (Asynchronous &amp; Synchronous)</t>
  </si>
  <si>
    <t xml:space="preserve">Course Objectives_x000D_
_x000D_
After the completion of this course, learners will be able to apply the following learning outcome to their job:_x000D_
_x000D_
Learning Outcome_x000D_
1: Learners will be able to demonstrate / role model organisation's vision, mission and values._x000D_
2: Learners will be able to apply methods to encourage a team to deliver service and promote customer-centric culture to achieve service excellence._x000D_
3: Learners will be able to utilize methods to monitor performance of self and team to promote a customer centric culture._x000D_
</t>
  </si>
  <si>
    <t>Upon completion, learners will be able to facilitate positive working relationships within team, and create an open and inclusive culture, to build a strong team in the F&amp;B industry. He/she will be able to utilize methods to monitor the performance of self and team to promote a customer-centric culture in the organisation.</t>
  </si>
  <si>
    <t>TGS-2023020654</t>
  </si>
  <si>
    <t>Service Excellence for F&amp;B (Asynchronous &amp; Synchronous)</t>
  </si>
  <si>
    <t xml:space="preserve">Course Objectives_x000D_
_x000D_
After the completion of this course, learners will be able to apply the following learning outcome to their job:_x000D_
_x000D_
Learning Outcome_x000D_
1: Learners will be able to apply product and service offerings to match customer profiles._x000D_
2: Learners will be able to establish customer rapport and build customer confidence._x000D_
3: Learners will be able apply post-sales follow up to build customer confidence and loyalty._x000D_
4: Learners will be able to respond to service opportunities and escalated service challenges to reinforce customersâ€™ confidence in the organisation._x000D_
</t>
  </si>
  <si>
    <t>Upon completion, learners will be able to provide better customer service such as building rapport, matching product offerings and will be able to handle difficult situations.</t>
  </si>
  <si>
    <t>TGS-2023037855</t>
  </si>
  <si>
    <t>Food and Beverage Equipment Maintenance</t>
  </si>
  <si>
    <t xml:space="preserve">Course Objectives_x000D_
_x000D_
After the completion of this course, learners will be able to apply the following learning outcome to their job:_x000D_
_x000D_
Learning Outcome_x000D_
1: Conduct pre-operations checks and inspections for food and beverage tools and equipment._x000D_
2: Apply appropriate diagnostic and testing procedures to determine equipment faults._x000D_
3: Rectify equipment faults using appropriate techniques, procedures, tools, and equipment._x000D_
4: Set up tools and equipment for operational readiness._x000D_
</t>
  </si>
  <si>
    <t>Upon completion, learners will be able to operate basic equipment safely and also learn the importance of maintenance schedule to prevent equipment break-down that affect the F&amp;B operation</t>
  </si>
  <si>
    <t>TGS-2023037883</t>
  </si>
  <si>
    <t>Food Waste Disposal and Reduction</t>
  </si>
  <si>
    <t xml:space="preserve">Course Objectives_x000D_
_x000D_
After the completion of this course, learners will be able to apply the following learning outcome to their job:_x000D_
_x000D_
Learning Outcome_x000D_
1: Identify causes and preventive measures related to food spoilage and wastage due to preparation, cross-contamination and equipment faults._x000D_
2: Dispose food waste in accordance with the Standard Op-erating Procedures (SOPs) for efficient waste manage-ment. _x000D_
3: Operate equipment effectively for the processing of food waste._x000D_
4: Use correct disposal procedures, taking into consideration recycling and eco-friendly features to discharge effluents according to SOPs._x000D_
</t>
  </si>
  <si>
    <t>The course will cover the different categories of preparation state for food items, preventive measures against cross-contamination, common reasons for food spoilage and disposal, and the importance of following correct disposal procedures.</t>
  </si>
  <si>
    <t>TGS-2023038895</t>
  </si>
  <si>
    <t xml:space="preserve">Course Objectives_x000D_
_x000D_
After the completion of this course, learners will be able to apply the following learning outcome to their job:_x000D_
_x000D_
Learning Outcome_x000D_
1: Outline the WSH management system and adhere to WSH policy and procedures._x000D_
2: Explain and distinguish the roles and responsibilities in maintaining and improving workplace safety._x000D_
3: Assist to conduct WSH compliance inspections according to Standard Operating Procedures (SOPs)._x000D_
4: Identify hazards, non-compliances, unsafe work conditions and practices using HACCP management system to mitigate unsafe work practices and conditions._x000D_
5: Communicate the identified risks and control measures to the relevant stakeholders._x000D_
6: Identify the appropriate personal protective equipment (PPE) and safety device required for the safe operations of different tools and equipment in the workplace_x000D_
7: Interpret and comply with common safety signs, instructions, hazard symbols, and workplace risk control measures_x000D_
</t>
  </si>
  <si>
    <t>This course provides learners with the knowledge and skills to ensure a safe and healthy work environment in the food and beverage industry. The course covers the principles of Workplace Safety and Health (WSH) management system, hazard analysis, critical control points management system (HACCP), methods of hazard identification, and risk assessment. It also includes the principles of the hierarchy of control, WSH control measures, and personal protective equipment (PPE). Additionally, the course covers WSH roles and responsibilities under the WSH Act and the importance of maintaining a safe work environment.</t>
  </si>
  <si>
    <t>TGS-2023040749</t>
  </si>
  <si>
    <t xml:space="preserve">Course Objectives_x000D_
_x000D_
After the completion of this course, learners will be able to apply the following learning outcome to their job:_x000D_
_x000D_
Learning Outcome_x000D_
LO1: Respond to the needs and expectations of various groups of customers._x000D_
LO2: Interpret triggers in the service environment that may lead to potential service challenges._x000D_
LO3: Demonstrate the qualities and characteristics of a service professional when delivering go â€“ the â€“ extra â€“ mile service._x000D_
LO4: Build a positive customer experience by offering customized and personalized service to exceed customer expectation._x000D_
LO5:  Project a professional image and persona according organisational procedures._x000D_
LO6: Apply effective communication skills in customer interaction and escalating unresolved service challenges._x000D_
LO7: Identify and escalate areas of improvement and unresolved service challenges according to organisational procedures._x000D_
</t>
  </si>
  <si>
    <t>Learners for the Service Excellence Level 1 training will include for both new and existing customer service representatives. New entrants to the industry will benefit from acquiring the necessary skills to perform their roles effectively from the outlet. Meanwhile, existing staff can use the training as an opportunity to upskill, refresh their knowledge, and adapt to evolving industry trends.</t>
  </si>
  <si>
    <t>TGS-2019507419</t>
  </si>
  <si>
    <t>Ground Services Training Delivery</t>
  </si>
  <si>
    <t>ICA Diploma in Governance, Risk and Compliance: Module 5 - Inculcating Compliance Mindset [Banking] (IBF Level 2)</t>
  </si>
  <si>
    <t xml:space="preserve">The programme is suitable for: Individuals who possess at least 3 years working experience in Compliance/AML; or Individuals who completed the ICA Advanced Certificate in Governance, Risk and Compliance (IBF Level 1). </t>
  </si>
  <si>
    <t xml:space="preserve">The objectives of the course are to enable participants to demonstrate the following: 1. Examine the function, elements and purpose of conducting a training gap analysis; 2. Determine the most appropriate training method to deliver an effective training; 3. Produce a basic training programme taking into consideration contents, trainers, delivery tools, trainee needs and timetable; 4. Deliver a training programme with impact to obtain buy-in from audience; 5. Be able to facilitate effective classroom discussions </t>
  </si>
  <si>
    <t>TGS-2019507421</t>
  </si>
  <si>
    <t>ICA Diploma in Governance, Risk and Compliance: Module 5 - Inculcating Compliance Mindset [Capital Markets] (IBF Level 2)</t>
  </si>
  <si>
    <t>TGS-2019507422</t>
  </si>
  <si>
    <t>ICA Diploma in Governance, Risk and Compliance: Module 5 - Inculcating Compliance Mindset [Insurance] (IBF Level 2)</t>
  </si>
  <si>
    <t>TGS-2019507430</t>
  </si>
  <si>
    <t>ICA Diploma in Anti-Money Laundering / Counter Financing Terrorism (AML/CFT): Module 5 - Inculcating Compliance Mindset (IBF Level 2)</t>
  </si>
  <si>
    <t xml:space="preserve">The programme is suitable for: Individuals who possess at least 3 years of working experience in Compliance/AML; or Individuals who completed the ICA Advanced Certificate in Governance, Risk and Compliance (IBF Level 1). </t>
  </si>
  <si>
    <t>The objectives of the course are to enable participants to demonstrate the following: 1. Examine the function, elements and purpose of conducting a training gap analysis; 2. Determine the most appropriate training method to deliver an effective training; 3. Produce a basic training programme taking into consideration contents, trainers, delivery tools, trainee needs and timetable; 4. Deliver a training programme with impact to obtain buy-in from audience; 5. Be able to facilitate effective classroom discussions</t>
  </si>
  <si>
    <t>TGS-2022016611</t>
  </si>
  <si>
    <t>Projects-based BIM Revit Fire Protection Modelling</t>
  </si>
  <si>
    <t>By the end of this course, learners will be able to:_x000D_
_x000D_
â€¢ LO1: Read and visualise fire protection systems, elements, and technical drawings_x000D_
â€¢ LO2: Set-up configurations for fire protection model files._x000D_
â€¢ LO3: Establish mechanical settings for pipes, properties, and routing preference based on fire protec-tion specification_x000D_
â€¢ LO4: Create a parametric sprinkler head with pipe connectors _x000D_
â€¢ LO5: Place and modify sprinkler head based on the required specification and location_x000D_
â€¢ LO6: Create fire alarm bell, manual call point, and hose reel family with pipe connector based on the required design and dimension_x000D_
â€¢ LO7: Load, place, and modify fire alarm bell, manual call point, and hose reel family with pipe connect-or based on the required specification and location_x000D_
â€¢ LO8: Create and modify sprinkler piping layout based on the required specification and routing _x000D_
â€¢ LO9: Conduct checks and testing of fire protection system_x000D_
â€¢ LO10: Generate a schedule of sprinklers for technical specification purposes _x000D_
â€¢ LO11: Create 2D and 3D fire protection views from BIM model in accordance with the Code of Practice for BIM e-Submission for Mechanical, Electrical &amp; Plumbing Requirements _x000D_
â€¢ LO12: Generate customised tagging of Sprinkler pipes for specification purposes_x000D_
â€¢ LO13: Place fire protection views in title block</t>
  </si>
  <si>
    <t>This course will impart the knowledge and skills for aspiring and existing professionals in the Built Environment to create Fire Protection (FP) Building Information Modelling (BIM) models and detail drawings in Revit. In this course, learners will build on their fundamental knowledge from Revit Basic, and focus on key functions of Revit for creating FP models. They will learn to establish the settings of a few FP model file, create fire protection components and layouts, and create custom FP elements. Learners will then generate schedules and views from their FP models for the preparation of shop drawings or BIM e-submission.</t>
  </si>
  <si>
    <t>TGS-2022016619</t>
  </si>
  <si>
    <t>Projects-based BIM Revit and Navisworks Combined Services Design (CSD) for BIM Collaboration and Design Coordination</t>
  </si>
  <si>
    <t>By the end of this course, learners will be able to:_x000D_
_x000D_
LO1: Explain the coordinated combined services model (CCSM) workflow for design coordination and collaboration in the BIM process. _x000D_
LO2: Explain the roles of stakeholders in the CCSM workflow._x000D_
LO3: Run a simulation in Revit to test design options._x000D_
LO4: Review BIM model using interference check in Revit._x000D_
LO5: Prepare BIM model for clash detection analysis in Navisworks _x000D_
LO6: Test the feasibility of designs by running clash detection in Navisworks._x000D_
LO7: Identify problems with design quality by producing and interpreting clash reports._x000D_
LO8: Apply relevant Singapore Standards construction code of practices when resolving design clashes._x000D_
LO9: Test what-if scenarios when resolving clashes._x000D_
LO10: Conduct scenario visualisation by applying sectioning techniques on a CCSM model._x000D_
LO11: Produce Structural Electrical and Mechanical / Combined Service Drawings (SEM/CSD) documentation for stakeholders to validate project plan_x000D_
LO12: Produce walk-through animation in Navisworks to highlight critical design locations.</t>
  </si>
  <si>
    <t>This course will equip aspiring and existing Built Environment professionals with the skills and knowledge to review, analyze and coordinate digital databases of construction projects. By the end of this course, learners will be able to prepare multi-disciplinary BIM models for federation in Revit, run simulations and analysis to identify design problems using Navisworks, and propose practical solutions to design clashes that are compliant with Singapore Standards in a single integrated workflow.</t>
  </si>
  <si>
    <t>TGS-2013500113</t>
  </si>
  <si>
    <t>PS 1 Verify the expectations of a risk management champion with relevant person in accordance with organisational Workplace Safety and Health (WSH) policy_x000D_
PS 2 Form a risk management team based on organisational WSH policy and in compliance with WSH (Risk Management) Regulations requirements_x000D_
PS 3 Establish hazard identification methodology for the workplace to identify WSH hazards associated with any work activity or trade_x000D_
PS 4 Establish risk assessment methodology for the workplace to determine the risk levels of the identified hazards associated with any work activity or trade_x000D_
PS 5 Establish risk control measures methodology for the workplace to manage the identified risks to a level as low as reasonably practicable by following the principles of hierarchy of control_x000D_
PS 6 Develop a workplace risk management plan to implement the hazard identification, risk assessment, and risk control measures in accordance with organisational WSH policy_x000D_
PS 7 Present the risk management plan to relev</t>
  </si>
  <si>
    <t>UK 1 Organisational Workplace Safety and Health (WSH) policy (Comprehension)_x000D_
UK 2 Workplace Safety and Health (Risk Management Regulations) requirements (Comprehension &amp; Application)_x000D_
UK 3 Expectations of a Risk Management (RM) Champion (Comprehension)_x000D_
UK 4 Risk management process (Application)_x000D_
UK 5 Risk assessment plan (Application)_x000D_
UK 6 Hazard identification methodology (Synthesis)_x000D_
UK 7 Classification of WSH hazards (Comprehension)_x000D_
UK 8 Hazards associated with tools, equipment, materials and machines (Comprehension)_x000D_
UK 9 Hazards associated with work processes/activities, workplace conditions and environment (Comprehension)_x000D_
UK 10 At-risk behaviour (Analysis)</t>
  </si>
  <si>
    <t>TGS-2023037851</t>
  </si>
  <si>
    <t>Computer Networks and Network Security</t>
  </si>
  <si>
    <t>Upon successful completion of the course, the trainee will be able to perform the following specific tasks:_x000D_
â€¢	Describe the fundamental networking models such as OSI and TCP/IP_x000D_
â€¢	Familiarity with different networking topologies such as bus, mesh, star, etc._x000D_
â€¢	Understand and able to perform network addressing such as IPv4_x000D_
â€¢	The difference between TCP and UDP and their use cases_x000D_
â€¢	Familiarity with the various application layer protocols such as DNS and HTTP_x000D_
â€¢	Describe the structure of a network packet and how are they delivered on the Internet_x000D_
â€¢	Demonstrate knowledge of internet infrastructure and the routing protocols_x000D_
â€¢	Fundamentals of cryptography and secure messaging_x000D_
â€¢	Perform basic network monitoring using tools like Wireshark etc.</t>
  </si>
  <si>
    <t>This module provides an overview of the primary technologies used in computer networks with a particular emphasis on the Internet architecture and the various networking protocols involved that make communication possible. Learners will also be introduced to some of the essential tools for analyzing, troubleshooting and monitoring network security and along with that, devices or software which help in securing computer networks. Apart from that, the module covered the core information security principles that are used to secure information transported across computer networks and stored in computer systems. Together, we will explore the many functions of information system protection methods, with an emphasis on cryptography and its key algorithms, which perform varied roles in data security.</t>
  </si>
  <si>
    <t>TGS-2020504446</t>
  </si>
  <si>
    <t>Build and Deepen Professional Competencies through Transactional Analysis (TA)</t>
  </si>
  <si>
    <t>1. Manage self and others better, using TA in professional practice_x000D_
2. Interpret how individuals thrive and cope under stressful situations_x000D_
3. Demonstrate a variety of abilities to manage complexities in challenging situations_x000D_
4. Manage the past, make effective changes for the present, and project positively forward to the future for self and others as part of professional development_x000D_
5. Examine assumptions underlying individual discounting action, and the impact of discounting action on professional activities and practice_x000D_
6. Explain how â€œGameâ€ playing blocks personal and professional practice_x000D_
7. Apply stroke theory and methods to reflect on self, clients and other professionals_x000D_
8. Complete development plan to meet the requirements of becoming a TAP (TA Practitioner)</t>
  </si>
  <si>
    <t>Ego States Analysis for identifying strengths and areas for improvement_x000D_
Life positions analysis for understanding self and others under distress_x000D_
Script analysis to understand my past and the impact on personal and professional effectiveness_x000D_
Theory of discounting to identify effective vs ineffective problem solving _x000D_
Game analysis to examine unproductive and their behaviours as well as the impact on personal and professional practice_x000D_
Stroke analysis as an approach to motivate self and others in professional practice</t>
  </si>
  <si>
    <t>TGS-2022010867</t>
  </si>
  <si>
    <t>Secret Hacks of Excel Data Analytics for PMET</t>
  </si>
  <si>
    <t xml:space="preserve">Performance gaps/needs that the course will address :_x000D_
The programme is designed to ensuring learners acquire knowledge and skills to identify, build and implement effective business strategies. Learners will understand how to summarise data through the use of business performance reports with the aid of excel in data analytics and develop business performance dashboards using excel_x000D_
The training will provide the learners the skills to summarise data through the use of business performance reports with the aid of data analysis and develop business performance dashboards using excel spreadsheet,_x000D_
_x000D_
Relevant to Industry Need:_x000D_
_x000D_
â€¢	The Retail Industry â€“ requiring more data analysis for better customer sales and retention,_x000D_
â€¢	The Food and Beverage industry â€“ data required in their promotion campaigns, _x000D_
â€¢	Real Estate Industry â€“ towards a more engaging client/agent relationship._x000D_
â€¢	Education Industry â€“ to acquire and build a more interactive community._x000D_
â€¢	Logistics and Supply Chain industry â€“ towards a more established business performance of Logistics and Supply chain business_x000D_
_x000D_
_x000D_
_x000D_
_x000D_
</t>
  </si>
  <si>
    <t>It is designed to coach business professionals like Marketing, Sales, Finance and Supply Chain professionals in optimising their data sources, minimise their Excel report preparation time and instantly generate their pre-designed business performance reports on demand. Using our Instant Business Analysis Reporting Framework, they will be able to analyse and answer any business questions posed almost instantly.</t>
  </si>
  <si>
    <t>TGS-2017501154</t>
  </si>
  <si>
    <t>WSQ Interact and Serve Food and Beverage Customers</t>
  </si>
  <si>
    <t>Interact With and Serve Food and Beverage Customers competency-based training sets out knowledge and skill standards matching learning outcomes of participants. It also takes into account previous learning experiences through both formal and informal channels.</t>
  </si>
  <si>
    <t>On completion of this unit, the learner will have knowledge and application skills in Interacting With and_x000D_
Serving Food and Beverage Guests and be able to apply them to the workplace. This includes:_x000D_
1. Preparing to interact with guests_x000D_
2. Assisting guests with seating_x000D_
3. Take food &amp; beverage orders_x000D_
4. Serving beverages_x000D_
5. Picking-up food orders_x000D_
6. Serving food _x000D_
7. Presenting bills_x000D_
8. Assisting guests with departure</t>
  </si>
  <si>
    <t>TGS-2017501208</t>
  </si>
  <si>
    <t>On completion of this unit, the leaner will be able to carry out the required task with competency in using the knowledge and skills acquired to prepare and serve specialty coffee</t>
  </si>
  <si>
    <t>CE 1:Describe and recommend coffee products_x000D_
CE 2:Grind and brew coffee_x000D_
CE 3:Prepare and serve espresso_x000D_
CE 4:Prepare and serve cappuccino and latte</t>
  </si>
  <si>
    <t>TGS-2017501209</t>
  </si>
  <si>
    <t xml:space="preserve">Food Safety Course Level 1 is a mandatory training program for all food and beverage staff working in SFA licensed food establishments and/or anyone interested to learn safe food preparation._x000D_
_x000D_
_x000D_
The Singapore Food Agency (SFA), together with SkillsFuture Singapore (SSG), have revised the Follow Food &amp; Beverage Safety and Hygiene Policies and Procedures course (also known as Basic Food Hygiene Course) and renamed it as Food Safety Course Level 1 under the TSC name of Food Safety and Hygiene Level 1 with effect from 30 November 2020._x000D_
</t>
  </si>
  <si>
    <t>1.	Practise good personal hygiene_x000D_
2.	Use safe ingredients_x000D_
3.	Handle food safely _x000D_
4.	Store food safely_x000D_
5.	Maintain cleanliness of equipment and premises</t>
  </si>
  <si>
    <t>TGS-2017501211</t>
  </si>
  <si>
    <t>Food Safety Course Level 1 (Refresher) is a mandatory training program for all food and beverage staff working in SFA licensed food establishments and/or anyone interested to learn safe food preparation. This course will equip learners with food &amp; beverage safety and hygiene policies and procedures to ensure food safety._x000D_
_x000D_
_x000D_
Thus, with effect from 30 November 2020, the Refresher Basic Food Hygiene course is now known as Food Safety Course Level 1 (Refresher).</t>
  </si>
  <si>
    <t>TGS-2017501213</t>
  </si>
  <si>
    <t>Food Safety Course Level 1 is a mandatory training program for all food and beverage staff working in SFA licensed food establishments and/or anyone interested to learn safe food preparation. _x000D_
This course will equip learners with food &amp; beverage safety and hygiene policies and procedures to ensure food safety</t>
  </si>
  <si>
    <t>TGS-2017501385</t>
  </si>
  <si>
    <t>WSQ Maintain Quality Control Procedures</t>
  </si>
  <si>
    <t>To equip participants with knowledge and application skills to maintain quality control procedures</t>
  </si>
  <si>
    <t>1. Follow quality control guidelines_x000D_
2. Follow food &amp; beverage hygiene and_x000D_
safety guidelines_x000D_
3. Follow portion control guidelines_x000D_
4. Maintain quality control of food_x000D_
products_x000D_
5. Demonstrate plating/presenting food</t>
  </si>
  <si>
    <t>TGS-2018500409</t>
  </si>
  <si>
    <t>WSQ Provide Specialty Coffee Service (Classroom + Asynchronous e-learning)</t>
  </si>
  <si>
    <t>TGS-2018500411</t>
  </si>
  <si>
    <t>WSQ Interact and Serve Food and Beverage Customers (Classroom + Asynchronous e-learning)</t>
  </si>
  <si>
    <t>Equipped learners with knowledge and application skills in Interacting With and Serve Food and Beverage Guests and be able to apply them to the workplace.</t>
  </si>
  <si>
    <t>Demonstrate skills and knowledge specified by the competency unit, which include:_x000D_
1. Prepare to interact with guests_x000D_
2. Assisting guests with seating_x000D_
3. Take food and beverage orders_x000D_
4. Serve beverages_x000D_
5. Pick up food orders_x000D_
6. Serve food_x000D_
7. Present bills_x000D_
8. Assist guests with departure</t>
  </si>
  <si>
    <t>TGS-2019502049</t>
  </si>
  <si>
    <t>WSQ Maintain Food and Beverage Production Environment</t>
  </si>
  <si>
    <t>It is important for food production area to be free of dirt, grease and pests. Premise, tools and equipment have to be maintained to acceptable standard of cleanliness. This unit_x000D_
will equip learners with the knowledge and skills to maintain_x000D_
food and beverage production environment.</t>
  </si>
  <si>
    <t>On completion of this unit,  learner shall be able to apply the following at workplace:_x000D_
1. Perform end-of-shift duties _x000D_
2. Wash pots and wares _x000D_
3. Clean food and beverage preparation equipment _x000D_
4. Maintain supplies _x000D_
5. Clean floors and mats _x000D_
6. Dispose of trash _x000D_
7. Complete end-of-shift duties and secure work area</t>
  </si>
  <si>
    <t>TGS-2019503764</t>
  </si>
  <si>
    <t>WSQ Seafood Storage and Fabrication</t>
  </si>
  <si>
    <t>This skill describes the ability to apply the knowledge and skills in preparing fish and seafood for cooking.</t>
  </si>
  <si>
    <t>At the end of the programme, learners should be able to:_x000D_
1.	Demonstrate professional approach to working in the kitchen by _x000D_
â€¢	complying with food and workplace safety and health regulations, communicating and demonstrating respect, trust and support towards co-workers and supervisors as well as demonstrating integrity and ethical behaviour at the workplace_x000D_
_x000D_
2.	Prepare fish and seafood by_x000D_
â€¢	assembling kitchen tools and equipment, fabricating fish and seafood, suggesting ways to maintain quality of food ingredients, reinstating work station and sharing feedback on current production processes with reference to organisational procedures._x000D_
_x000D_
3.	Practice reflection to develop and improve self by_x000D_
â€¢	accepting feedback from co-worker and/or supervisor, engaging in self-reflection and evaluating own strengths and weaknesses to improve skills and knowledge as well as, identifying available opportunities to learn from co-worker and/or supervisors</t>
  </si>
  <si>
    <t>TGS-2019503765</t>
  </si>
  <si>
    <t>WSQ Prepare All-Time Favourite Meat and Poultry Dishes</t>
  </si>
  <si>
    <t>This skill describes the ability to apply the knowledge and skills in preparing meat and poultry for cooking.</t>
  </si>
  <si>
    <t>1.	Demonstrate professional approach to working in the kitchen by _x000D_
â€¢	complying with food and workplace safety and health regulations, communicating and demonstrating respect, trust and support towards co-workers and supervisors as well as demonstrating integrity and ethical behaviour at the workplace_x000D_
_x000D_
2.	Fabricate meat and poultry by_x000D_
â€¢	assembling kitchen tools and equipment, fabricating meat cuts and poultry, suggesting ways to maintain quality of food ingredients, reinstating work station and sharing feedback on current production processes with reference to organisational procedures._x000D_
_x000D_
3.	Practice reflection to develop and improve self by_x000D_
â€¢	accepting feedback from co-worker and/or supervisor, engaging in self-reflection and evaluating own strengths and weaknesses to improve skills and knowledge as well as, identifying available opportunities to learn from co-worker and/or supervisors</t>
  </si>
  <si>
    <t>TGS-2019504426</t>
  </si>
  <si>
    <t>Service Leadership Level 1 (SFw) (Synchronous e-learning)</t>
  </si>
  <si>
    <t>At the end of this course, candidates will have the knowledge and application_x000D_
skills in demonstrating the organizationâ€™s service vision, and recognizing the_x000D_
role that one plays in contributing to the service vision.</t>
  </si>
  <si>
    <t>1. Recognize the role that one plays in contributing to the_x000D_
organizationâ€™s vision, mission and value._x000D_
2. Demonstrate service delivery in accordance with the_x000D_
organizationâ€™s vision mission and values._x000D_
3. Monitor own performance to ensure consistency with the_x000D_
organizationâ€™s vision, mission and values._x000D_
objectives in each unit.</t>
  </si>
  <si>
    <t>TGS-2019504427</t>
  </si>
  <si>
    <t>Service Planning and Implementation Level 1 (SFw) (Synchronous e-learning)</t>
  </si>
  <si>
    <t>At the end of this course, participants will have the knowledge and application skills in Service_x000D_
Excellence, that is the knowledge and application skills in equipping service staff with the mind set to_x000D_
go the extra mile in providing excellent service. It involves demonstrating the qualities and_x000D_
characteristics of a service professional, creating a positive customer experience by offering_x000D_
customised and personalised service, and escalating areas of improvement that may enhance the customersâ€™ experience</t>
  </si>
  <si>
    <t>1. Recognise the role that one plays in the service value chain_x000D_
2. Acquire information commonly sought by organisations customers_x000D_
3. Deliver service as part of a team according to the organisationâ€™s service standards_x000D_
4. Escalate service performance issues that affect the organisations service standards</t>
  </si>
  <si>
    <t>TGS-2019504708</t>
  </si>
  <si>
    <t>Service Excellence Level 1 (SFw)</t>
  </si>
  <si>
    <t>Participants will have the knowledge and application skills in Service Excellence, that is the knowledge and application skills in equipping service staff with the mind set to go the extra mile in providing excellent service. It involves demonstrating the qualities and characteristics of a service professional, creating a positive customer experience by offering customised and personalised service, and escalating areas of improvement that may enhance the customersâ€™ experience.</t>
  </si>
  <si>
    <t>1. Recognize the diverse range of customers and their needs and expectations _x000D_
2. Project a professional image and persona _x000D_
3. Demonstrate the qualities and characteristics of a service professional when delivering go â€“ the â€“ extra â€“ mile service _x000D_
4. Create a positive customer experience by offering customized and personalized service in accordance with organisation guidelines _x000D_
5. Escalate feedback on areas of improvement to enhance the customer experience</t>
  </si>
  <si>
    <t>TGS-2020513073</t>
  </si>
  <si>
    <t>Food Safety Course Level 1 is a mandatory training program for all food and beverage staff working in SFA licensed food establishments and/or anyone interested to learn safe food preparation._x000D_
_x000D_
_x000D_
The Singapore Food Agency (SFA), together with SkillsFuture Singapore (SSG), have revised the Follow Food &amp; Beverage Safety and Hygiene Policies and Procedures course (also known as Basic Food Hygiene Course) and renamed it as Food Safety Course Level 1 under the TSC name of Food Safety and Hygiene Level 1 with effect from 30 November 2020.</t>
  </si>
  <si>
    <t>TGS-2020513077</t>
  </si>
  <si>
    <t>Food Safety Course Level 1 (Refresher) is a mandatory training program for all food and beverage staff working in SFA licensed food establishments and/or anyone interested to learn safe food preparation. _x000D_
_x000D_
This course will equip learners with food &amp; beverage safety and hygiene policies and procedures to ensure food safety._x000D_
_x000D_
Thus, with effect from 30 November 2020, the Refresher Basic Food Hygiene course is now known as Food Safety Course Level 1 (Refresher).</t>
  </si>
  <si>
    <t xml:space="preserve">1.	Practise good personal hygiene_x000D_
2.	Use safe ingredients_x000D_
3.	Handle food safely _x000D_
4.	Store food safely_x000D_
5.	Maintain cleanliness of equipment and premises_x000D_
</t>
  </si>
  <si>
    <t>TGS-2021010530</t>
  </si>
  <si>
    <t>Food Safety Course Level 1 (Refresher) (Synchronous e-learning) (Chinese)</t>
  </si>
  <si>
    <t>TGS-2021010531</t>
  </si>
  <si>
    <t>TGS-2021010533</t>
  </si>
  <si>
    <t>Food Safety Course Level 1 (Synchronous e-learning) (Chinese)</t>
  </si>
  <si>
    <t>TGS-2022012656</t>
  </si>
  <si>
    <t>On completion of this unit, participants will have the knowledge and skills in Food Safety and Hygiene Level 2 and be able to apply them at the workplace</t>
  </si>
  <si>
    <t>TGS-2022013177</t>
  </si>
  <si>
    <t>At the end of the 3-day course, learners will be able to :_x000D_
- Conduct food safety and hygiene checks on personal hygiene practices, usage of safe ingredients, safe handling of food, food storage, equipment and cleanliness of entire premises to identify hygiene lapses and manage non-conformance_x000D_
_x000D_
-Understand concepts and principles of Pre-Requisite Programs and Hazard Analysis and Critical Control Point (HACCP) system _x000D_
_x000D_
-Implement food safety and hygiene inspection policies and procedures, manage and address nonconformance issues through effective implementation of pre-requisite programmes and HACCP-based Food Safety Management System (FSMS)</t>
  </si>
  <si>
    <t>- This course aims to equip supervisors and managers in food establishments with the application, skills and knowledge to conduct food safety and hygiene checks_x000D_
_x000D_
- Learners will learn about food safety practices and regulatory requirements, pre-requisite programmes implemented in food establishments, methods used to conduct food safety and hygiene inspection/check, food safety and hygiene lapses and corrective actions, and concepts and principles of Hazard Analysis and Critical Control Points (HACCP) and Food Safety Management System (FSMS) and be able to apply them at the workplace</t>
  </si>
  <si>
    <t>TGS-2022017158</t>
  </si>
  <si>
    <t>Empowering Self Through Effective Problem-Solving Skills</t>
  </si>
  <si>
    <t>At the end of this course learners will be able to:_x000D_
- Apply suitable problem identification techniques to identify problems at the workplace_x000D_
- Apply questioning techniques to clarify and define problems_x000D_
- Identify decisions to be made and suggest potential corrective actions_x000D_
- Implement potential solutions and report issues that occur_x000D_
- Evaluate effectiveness of solutions using impact measurement techniques</t>
  </si>
  <si>
    <t>This programme aims to enable learners to develop effective problem-solving skills in order for them to identify and solve work place issues by coming up with solutions and implementing corrective actions._x000D_
Learners will use tools, techniques and processes to identify problems and implement guidelines and procedures to solve problems and test solutions.</t>
  </si>
  <si>
    <t>TGS-2022017338</t>
  </si>
  <si>
    <t>Empowering Self with Creative Thinking Skills</t>
  </si>
  <si>
    <t>At the end of this course learners will be able to:_x000D_
- Identify and explain techniques used in the creative thinking process_x000D_
- Apply process analysis techniques to analyse current work processes and identify potential improvements_x000D_
- Use information collection tools to gather information_x000D_
- Apply creative thinking skills and techniques to resolve issues_x000D_
- Apply experimental techniques to test ideas, improvements and/or new solutions_x000D_
- Monitor implementation and apply impact measurement techniques to collect information and measure effectiveness of ideas or solutions</t>
  </si>
  <si>
    <t>This programme aims to enable learners to develop their critical thinking skills in order for them to be able to find creative ideas and solutions to real workplace situations._x000D_
Learners will connect ideas or information to propose and test ideas, improvements and solutions which challenge current assumptions or ways of working.</t>
  </si>
  <si>
    <t>TGS-2022017404</t>
  </si>
  <si>
    <t>Mastering the Art of Collaboration at the Workplace</t>
  </si>
  <si>
    <t>At the end of this unit learners should be able to:_x000D_
- Identify types of tools and platforms by implementing and sharing _x000D_
the knowledge for collaboration_x000D_
- Contribute to identified goals collaboratively based on assigned _x000D_
roles and responsibilities to foster team spirit_x000D_
- Apply team communication and listening techniques to share _x000D_
information, knowledge and experiences with co-workers_x000D_
- Demonstrate positive attitude and behavior when interacting with _x000D_
stakeholders in various situations_x000D_
- Demonstrate diversity and social awareness by understanding _x000D_
others' situations, perspectives and emotions_x000D_
- Maintain relationships by building rapport and observing workplace _x000D_
and social etiquette_x000D_
- Escalating information pertaining to conflicts to relevant _x000D_
stakeholders_x000D_
- Seek feedback from co-workers to improve self and performance</t>
  </si>
  <si>
    <t>This programme aims to enable learners to manage relationships and _x000D_
work collaboratively and effectively with others to achieve goals._x000D_
Learners will contribute to a positive and cooperative working _x000D_
environment by fulfilling own responsibilities, managing interpersonal _x000D_
relationships and providing support to others to achieve goals.</t>
  </si>
  <si>
    <t>TGS-2023021769</t>
  </si>
  <si>
    <t>At the end of the 3-day course, learners will be able to :_x000D_
_x000D_
- Conduct food safety and hygiene checks on personal hygiene practices, usage of safe ingredients, safe handling of food, food storage, equipment and cleanliness of entire premises to identify hygiene lapses and manage non-conformance_x000D_
_x000D_
-Understand concepts and principles of Pre-Requisite Programs and Hazard Analysis and Critical Control Point (HACCP) system _x000D_
_x000D_
-Implement food safety and hygiene inspection policies and procedures, manage and address nonconformance issues through effective implementation of pre-requisite programmes and HACCP-based Food Safety Management System (FSMS)</t>
  </si>
  <si>
    <t xml:space="preserve">This course aims to equip supervisors and managers in food establishments with the application, skills and knowledge to conduct food safety and hygiene checks _x000D_
_x000D_
Learners will learn about food safety practices and regulatory requirements, pre-requisite programmes implemented in food establishments, methods used to conduct food safety and hygiene inspection/check, food safety and hygiene lapses and corrective actions, and concepts and principles of Hazard Analysis and Critical Control Points (HACCP)_x000D_
</t>
  </si>
  <si>
    <t>TGS-2023037473</t>
  </si>
  <si>
    <t>Elevating Customer Service Excellence in the Food Services Industry</t>
  </si>
  <si>
    <t>-  Recognise the types of customers and triggers of potential service challenges in the food service environment_x000D_
- Provide service that meets and, if possible, exceeds the diverse needs and expectations of customers_x000D_
- Exhibit the qualities and characteristics of a service professional in the food services environment including readiness to go-the-extra-mile for service _x000D_
- Project the image and persona of a food and beverage professional_x000D_
- Communicate effectively when interacting with customers and handling service challenges_x000D_
- Provide feedback on areas of improvement and unresolved service challenges through proper channels</t>
  </si>
  <si>
    <t xml:space="preserve">The Customer Service Excellence Level 1 course for the Food Services Sector aims to equip participants with essential skills such as effective communication, product knowledge, service recovery, and customer engagement. The course also focuses on promoting professionalism, teamwork, and continuous improvement in delivering exceptional customer service in the food services industry._x000D_
</t>
  </si>
  <si>
    <t>TGS-2023037698</t>
  </si>
  <si>
    <t>SkillsFuture for Digital Workplace 2.0 (Food Services) (Synchronous e-learning)</t>
  </si>
  <si>
    <t xml:space="preserve">1.Aware of jobs and digital skills required in current and future digital economy_x000D_
2.Able to work in a technology-rich environment and know associated cybersecurity _x000D_
3.Aware of various digital tools applicable in workplace and in national or sectoral platforms_x000D_
4.Aware of how data and information can be used or misused_x000D_
5.Aware of how to perform functional outcomes, e.g. use digital tools to access learning pathways and careers_x000D_
6.Able to develop a post-course action plan to continue learning_x000D_
7.Able to work in a technology-rich environment_x000D_
</t>
  </si>
  <si>
    <t xml:space="preserve">Unlock Your Digital Potential - Enroll in our Skillsfuture for Digital Workplace 2.0 (FS) course today and prepare yourself for success in the rapidly digitalising Food Services Sector. Gain a deep understanding of the jobs and digital skills demanded in the food services Industry, along with the ability to navigate a technology-rich environment and ensure cybersecurity. Explore various digital applications and tools that are widely applicable in work settings, empowering you to excel in the Food Services industry. Learn how to harness the power of data and information for informed decision-making. Our practical approach ensures functional outcomes and provides you with a post-course action plan to continue your learning journey. _x000D_
</t>
  </si>
  <si>
    <t>TGS-2023038006</t>
  </si>
  <si>
    <t xml:space="preserve">Performance Gaps the Course will address include:_x000D_
* Lack of F&amp;B Equipment Maintenance skills and knowledge: Employees may not have the necessary skills and knowledge to do basic upkeep of equipment, resulting in higher downtime and costs._x000D_
* Inability to handle equipment properly: Employees may not have the skills and knowledge to handle service challenges such as equipment breakdown or servicing, resulting in potential loss of business._x000D_
_x000D_
Employment, Job Development or Job Upgrading _x000D_
* This module falls under PWM. In this context, F&amp;B Equipment Maintenance training can help employees in the F&amp;B Operation sector by uplifting wages and skills for workers in various industries, thus providing employment, job development and job upgrading benefits._x000D_
_x000D_
Relevance to Industry _x000D_
* The "F&amp;B Equipment Maintenance" course aligns with PWM by Tripartite Cluster for the Food Services Industry (TCF)._x000D_
* This training program is relevant in effectively tackling pressing industry hurdles, such as enhancing productivity and operational efficiency to counteract labour scarcities and mounting operational costs. _x000D_
_x000D_
By the end of the course, the learner will be able to_x000D_
1. Identify electrical equipment and their pre-operational checks and inspections. _x000D_
2. List standard equipment functions and operating principles_x000D_
3. Determine equipment faults using appropriate techniques _x000D_
4. Identify testing procedures using correct techniques, tools, and equipment _x000D_
5. Identify normal operating parameters and deviations, if any _x000D_
6. Determine steps for readying tools and equipment for operations_x000D_
</t>
  </si>
  <si>
    <t>Learn essential Food and Beverage equipment maintenance skills in this comprehensive 1-day WSQ Course. Gain insights into identifying electrical equipment and conducting pre-operational checks and inspections. By the end of the course, gain proficiency in preparing tools and equipment for seamless operations in the Food and Beverage industry.</t>
  </si>
  <si>
    <t>TGS-2023038125</t>
  </si>
  <si>
    <t>Performance Gaps the Course will address include:_x000D_
* Lack of awareness about food waste disposal and reduction amongst individuals in the Food Service industry_x000D_
* Lack of knowledge and ability to identify food wastage gaps and how that could be improved._x000D_
* Lack of understanding of the food waste problem and the practical solutions to address it._x000D_
* Lack of understanding of reducing waste at different stages of the operation process._x000D_
* Lack of education as to how reducing food waste can benefit businesses, customers, and the environment._x000D_
_x000D_
Employment, Job Development or Job Upgrading: _x000D_
* This module falls under PWM. In this context, Food Waste Disposal and Reduction training can enable current and future employees of the Food and Beverage Operation sector in Singapore to have knowledge and ability to identify food wastage gaps and how that could be improved._x000D_
* It educates them as to how reducing food waste can benefit businesses, customers, and the environment. It can help employees in the F&amp;B sector by uplifting wages and skills for workers in the Food Services Industry, thus providing employment, job development and job upgrading benefits._x000D_
_x000D_
Relevance to Industry _x000D_
The Food Waste Disposal and Reduction course aligns with PWM by Tripartite Cluster for the Food Services Industry (TCF). This training program is relevant in effectively tackling the problem of food wastage in Singapore. Learners who gain an understanding of the food waste problem and the practical solutions to address it, will then work towards reducing waste at different stages of the operation process in the Food Services Industry. _x000D_
_x000D_
Course Objectives: _x000D_
1. Identify Standard Operating Procedures (SOPs) to dispose food waste _x000D_
2. Identify operating procedures for equipment that process food waste_x000D_
3. Determine the possible causes for food spoilage or wastage_x000D_
4. Explain preventive measures to avoid food wastage and cross-contamination._x000D_
5. List correct recycling procedures</t>
  </si>
  <si>
    <t xml:space="preserve">With a focus on achieving zero waste in Singapore, reducing food waste has become crucial for sustainable development. Currently, food waste constitutes nearly half of the average 1.5kg of daily household waste in Singapore. _x000D_
This 1-day course helps learners understand the food waste issue and practical solutions to tackle it at various operational stages, with the aim of reducing food waste and bringing advantages to businesses, customers, and the environment._x000D_
</t>
  </si>
  <si>
    <t>TGS-2023040687</t>
  </si>
  <si>
    <t>SkillsFuture for Digital Workplace 2.0 (Food Services)</t>
  </si>
  <si>
    <t xml:space="preserve">1.Aware of jobs and digital skills required in current and future digital economy_x000D_
2.Able to work in a technology-rich environment and know associated cybersecurity_x000D_
3.Aware of various digital tools applicable in workplace and in national or sectoral platforms_x000D_
4.Aware of how data and information can be used or misused_x000D_
5.Aware of how to perform functional outcomes, e.g. use digital tools to access learning pathways and careers_x000D_
6.Able to develop a post-course action plan to continue learning_x000D_
7.Able to work in a technology-rich environment_x000D_
</t>
  </si>
  <si>
    <t xml:space="preserve">Unlock Your Digital Potential - Enroll in our Skillsfuture for Digital Workplace 2.0 (FS) course today and prepare yourself for success in the rapidly digitalising Food Services Sector. Gain a deep understanding of the jobs and digital skills demanded in the food services Industry, along with the ability to navigate a technology-rich environment and ensure cybersecurity. Explore various digital applications and tools that are widely applicable in work settings, empowering you to excel in the Food Services industry. Learn how to harness the power of data and information for informed decision-making. Our practical approach ensures functional outcomes and provides you with a post-course action plan to continue your learning journey._x000D_
_x000D_
</t>
  </si>
  <si>
    <t>TGS-2019501679</t>
  </si>
  <si>
    <t>Emerging Technologies for Excellent Human Resource Service Delivery &amp; Operational Excellence (Synchronous e-learning)</t>
  </si>
  <si>
    <t>This module explores and evaluates the various Emerging Technologies that affect the effectiveness and efficiencies of human resource service delivery and explore the existing service and operational models to ensure operational and service excellence.</t>
  </si>
  <si>
    <t>OUTLINE SYLLABUS_x000D_
_x000D_
Topic 1	Introduction: The Significance of HR Service Delivery Models 	_x000D_
Topic 2	Emerging Trends in HR Technology &amp; Practices 		_x000D_
Topic 3	Common HR Technologies Available 		_x000D_
Topic 4	Applications of Common HR Technologies		_x000D_
Topic 5   	Applications of Technology Driven HR Service Delivery</t>
  </si>
  <si>
    <t>TGS-2020501796</t>
  </si>
  <si>
    <t>Diploma in HR Leadership with Business Partnering</t>
  </si>
  <si>
    <t>In todayâ€™s Concept, HR having a seat at the tableâ€ is obsolete.  HR in current context has to be well-versed in the critical business needs to ensure success. _x000D_
_x000D_
The course aims to focus on three founding pillars (Financial Acumen, Technology and People Management) that make an â€˜HR professional an efficient Business Partnerâ€™._x000D_
_x000D_
It equips the learnersâ€™ to foresee the role of the effective and competent HRBP, implement efficiently the principles and applications of Performance Management, strategies needed in Implementing/Phase over to a HRBP model, Mediation and facilitation techniques. _x000D_
_x000D_
This course identifies connections and parallels between different business facets, outlining how high-potential and high-performing human capital and business practitioners can impact business effectively by building new capabilities to tune in to highly competitive and continuously evolving business environment.</t>
  </si>
  <si>
    <t>1.	Accounting with Finance_x000D_
2.	Attracting &amp; Developing Employees_x000D_
3.	Business Laws_x000D_
4.	Business Management &amp; Leadership_x000D_
5.	Employment Legislation &amp; Practices_x000D_
6.	Engaging &amp; Growing Employees_x000D_
7.	HR Statistics &amp; Analytics_x000D_
8.	Organisation Behaviour</t>
  </si>
  <si>
    <t>TGS-2020513198</t>
  </si>
  <si>
    <t>Delivering Transformational Change</t>
  </si>
  <si>
    <t>To enable learners and their organisations to achieve fast-paced changes to product, service, technology and delivery mechanisms in complex and uncertain environments</t>
  </si>
  <si>
    <t>Learning Unit 1: Understanding Change and Transformation_x000D_
Learning Outcome: Demonstrate understanding of how change and transformation impacts the business and the_x000D_
people_x000D_
Learning Unit 2: Gather Support for Change through Conversation_x000D_
Learning Outcome: Articulate your business case for change through effective communication_x000D_
Learning Unit 3: Behaviour and Leadership for Transformation Change_x000D_
Learning Outcome: Develop behaviours that promote influence and impact and lead through times of transition_x000D_
Learning Unit 4: Mobilising the Wider Organisation_x000D_
Learning Outcome: Create committed alliances and mobilise teams to contribute towards the transformation_x000D_
journey_x000D_
Learning Unit 5: Change Management Success Factors_x000D_
Learning Outcome: . Establish factors that affect successful change management_x000D_
Learning Unit 6: Change Management Progress Review_x000D_
Learning Outcome: Appraise the progress of change management</t>
  </si>
  <si>
    <t>TGS-2021003568</t>
  </si>
  <si>
    <t>Job Analysis and Job Redesign in Practice</t>
  </si>
  <si>
    <t>To enable learners to develop a better understanding of how job analysis and design fits within the broader professional area of organisation design</t>
  </si>
  <si>
    <t xml:space="preserve">Organisations across the globe are constantly faced with challenges involving changing business needs, shifting demographics and workforce limitations. An organisation's capacity to be agile and adaptive will determine its ability to respond and avoid disengaging itself from its workforce._x000D_
_x000D_
This learning programme will help you to develop a deeper understanding of how job analysis and redesign is connected to workforce planning, and ensuring you are aligned to the people strategy. Learn and apply tools and techniques on how to enlarge, enrich and engage your workforce. You will also find yourself better equipped to manage stakeholders through the redesign process._x000D_
</t>
  </si>
  <si>
    <t>TGS-2013500122</t>
  </si>
  <si>
    <t>Facilitate Effective Communication &amp; Engagement at the Workplace</t>
  </si>
  <si>
    <t>To have the knowledge and skills to promote effective communication within the team, more specifically, to use appropriate communication, conflict resolution and negotiation skills to build rapport and relationship with colleagues, stakeholders and customers, as well as resolve conflicts through negotiation while taking diversity issues into consideration.</t>
  </si>
  <si>
    <t>1.  Communicate organizational communication policies and procedures _x000D_
2.  Maintain channels of communication_x000D_
3.  Promote effective communication_x000D_
4.  Use appropriate communicative techniques and tools_x000D_
5. Assess conflict situation and develop appropriate conflict resolution strategies_x000D_
6. Resolve conflict using appropriate conflict resolution strategies, approaches and techniques</t>
  </si>
  <si>
    <t>TGS-2013500731</t>
  </si>
  <si>
    <t>APPLY WORKPLACE SAFETY AND HEALTH IN PROCESS PLANT</t>
  </si>
  <si>
    <t>This competency unit consists of the following elements:_x000D_
_x000D_
CE1.	Identify the roles and responsibilities of an employee under the Workplace Safety and Health Act_x000D_
CE2.	Identify and prevent fire and explosion hazards at the workplace_x000D_
CE3.	Comply with safe work practices and control measures for material handling_x000D_
CE4.	Comply with safe work practices and control measures for mechanical and electrical works_x000D_
CE5.	Comply with safe work practices and control measures when working on specialised operations_x000D_
CE6.	Comply with safe work practices and control measures  when working at Heights_x000D_
CE7.	Comply with safe work practices and control measures when working in a confined space</t>
  </si>
  <si>
    <t>TGS-2013500735</t>
  </si>
  <si>
    <t>This competency unit consists of the following elements:_x000D_
_x000D_
CE1.	Identify duties and responsibilities of a Confined Space Supervisor under the WSH legislations and Codes of Practice_x000D_
CE2.	Identify, prevent and control confined space hazards _x000D_
CE3.	Carry out and comply with the requirements of the Confined Space Entry Permit System using a systematic approach_x000D_
CE4.	Apply Gas Detection Instruments and other control measures when working in confined space _x000D_
CE5.	Implement the safe use of personal protective equipment and respiratory protective equipment when in a confined space_x000D_
CE6.	Assist in implementing an Emergency Response Plan</t>
  </si>
  <si>
    <t>TGS-2013501233</t>
  </si>
  <si>
    <t>To implement the incident management process during an emergency incident in a process facility</t>
  </si>
  <si>
    <t>TGS-2014500302</t>
  </si>
  <si>
    <t>Emergency Response Management</t>
  </si>
  <si>
    <t>This unit of competency specifies the knowledge, skills and attitudes required of a WSH Coordinator to coordinate the implementation of WSH emergency preparedness and response plans for a range of contingencies including fire &amp; explosion, power failure, chemical spillage, leakages, collapse of cranes, formwork, scaffolding and shoring.</t>
  </si>
  <si>
    <t>Identify the emergency situations in accordance with organisational procedures_x000D_
_x000D_
Coordinate the implementation of WSH Emergency Preparedness and Response Plan in accordance with the identified emergency situations_x000D_
Coordinate the conduct of the appropriate emergency response drills in accordance with the emergency preparedness and response plan _x000D_
Coordinate the maintenance of emergency response equipment_x000D_
Organise the review of the emergency preparedness and response plan</t>
  </si>
  <si>
    <t>TGS-2015500433</t>
  </si>
  <si>
    <t>â€¢ Introduce or reinforce the relevant legislations surrounding the formations and activation of CERT._x000D_
â€¢ Familiarize participants with the various possible fire hazards and the usage of fire protection systems_x000D_
in buildings._x000D_
â€¢ Instruct participants on correct methods to conduct initial fire-fighting using various extinguishing_x000D_
mediums.</t>
  </si>
  <si>
    <t>TGS-2020503417</t>
  </si>
  <si>
    <t>Perform Manhole Safety Assessment</t>
  </si>
  <si>
    <t>This course is designed for personnel appointed to perform gas testing in confined spaces/manholes prior to entry/work and periodically to ensure the atmosphere is within the confined spaces/manholes is safe for continuous occupancy</t>
  </si>
  <si>
    <t>o	Explain the legal requirements_x000D_
o	State the duties and responsibilities_x000D_
o	Conduct risk assessment_x000D_
o	Implement an effective confined space entry permit system_x000D_
o	Perform appropriate gas testing_x000D_
o	Select the appropriate personal protective equipment (PPE) _x000D_
o	Communicate the emergency response plan</t>
  </si>
  <si>
    <t>TGS-2020503418</t>
  </si>
  <si>
    <t>Apply Workplace Safety and Health in Logistics and Transportation</t>
  </si>
  <si>
    <t>â€¢	Understand legal obligations in workplace safety and health _x000D_
â€¢	Identify hazards in logistics and transport industry _x000D_
â€¢	Recognize all types of industrial safety signs _x000D_
â€¢	Competent in wearing Personal Protective Equipment (PPE) _x000D_
â€¢	Take safety precautions when working with different hazards _x000D_
â€¢	Respond in case of fire or emergency</t>
  </si>
  <si>
    <t>â€¢	Legal Obligation _x000D_
â€¢	Fire and Explosion Hazards _x000D_
â€¢	Preventive Measures for Specialised Operations _x000D_
â€¢	Preventive Measures for Material Handling _x000D_
â€¢	Preventive Measures for Mechanical and Electrical Works_x000D_
â€¢	Personal Protective Equipment</t>
  </si>
  <si>
    <t>TGS-2020503475</t>
  </si>
  <si>
    <t>Supervise WSH in Marine Industry</t>
  </si>
  <si>
    <t>Overview of WSH Act and subsidiary legislations including practical information on supervising WSH at workplace._x000D_
Safety and Health Duties of a Supervisor._x000D_
Outlining safety planning and organization._x000D_
Identifying job hazards and apply control measures._x000D_
Assisting in carrying out risk assessment for work activities._x000D_
Conducting safety inspections._x000D_
Identifying the causes of accidents and recommend preventive measures._x000D_
Conducting investigation and prepare an incident report.</t>
  </si>
  <si>
    <t>An Overview of Workplace Safety and Health_x000D_
Legislation_x000D_
General Safety in Shipyard_x000D_
Confined Space Entry_x000D_
Hot Works_x000D_
Electrical Hazards_x000D_
Surface Treatment_x000D_
Material Handling_x000D_
Working At Height_x000D_
Risk Assessment_x000D_
Occupational Health_x000D_
Accident Investigation and Safety Inspection</t>
  </si>
  <si>
    <t>TGS-2020503541</t>
  </si>
  <si>
    <t>Apply Workplace Safety and Health in Shipyard - General Trade</t>
  </si>
  <si>
    <t>Legal Obligations_x000D_
Fire and Explosion Hazards_x000D_
Prevention of Fires &amp; Explosions_x000D_
Preventive Measures for Specialized Operations_x000D_
Preventive Measures for Material Handling_x000D_
Preventive Measures for Mechanical and Electrical Works_x000D_
Preventive Measures for Working at Height_x000D_
Preventive Measures for Working in Confined Space_x000D_
Personal Protective Equipment</t>
  </si>
  <si>
    <t>TGS-2022013295</t>
  </si>
  <si>
    <t>At the end of the course, learners will be able to ;_x000D_
CE 1: Identify own roles and responsibilities metal working_x000D_
CE 2: Follow safe work procedures in metal working_x000D_
CE 3: Respond to fire emergencies</t>
  </si>
  <si>
    <t>The Workplace Safety and Health (Factories, Safety Training Courses order â€“ Clause 2 (9)) stipulates that â€œAny worker employed in manual labour to carry out work in a factory engaged in the manufacture of basic metals, fabricated metal products, machinery or equipment and electrical machinery and equipment must undergo a safety and health training course approved by the Commissioner for Workplace Safety and Health.â€_x000D_
_x000D_
The AWSH in Metalworking course (MSOC) was planned to help construction workers learn the essential work requirements on site, ensuring better safety standards. Workers will also be taught how to respond to emergencies, and comprehend their position and tasks in the metalworking factory. By ensuring that the workers know what to do, there can be a higher level of safety and productivity in the factory.</t>
  </si>
  <si>
    <t>TGS-2022013301</t>
  </si>
  <si>
    <t>At the end of the course, the learner will be able to carry out the following;_x000D_
CE 1: Prepare to perform rigger and signalman tasks_x000D_
_x000D_
Participate in risk assessment and lifting plan briefing for lifting operations as a rigger_x000D_
Identify risks of lifting operation related to rigger and signalman at work site_x000D_
Ascertain weight of loads_x000D_
Determine the Centre of Gravity of regular and irregular loads_x000D_
Conduct pre-lift inspection of the crane, lifting gear and accessories_x000D_
Select appropriate rigging equipment, lifting gears and accessories for lifting the load_x000D_
Check the serviceability of communication equipment and radio_x000D_
Set up communications equipment and radio channels for safe lifting operations_x000D_
Practice good housekeeping of communication equipment, crane lifting gear and accessories_x000D_
Report any abnormalities/ defects in the crane, lifting gear, accessories and communication equipment according to standard operating procedures_x000D_
CE 2: Perform rigger and signalman tasks_x000D_
_x000D_
Observe and apply safety practices and hazard work site when carrying out rigger and signalman tasks_x000D_
Identify hazards related to lifting operations_x000D_
Use of PPE and tag line to carry out rigger and signalman tasks_x000D_
Select and use appropriate slinging method, rigging equipment, lifting gears and accessories on load_x000D_
Check to ensure an adequate number of lifting gears to lift the load_x000D_
Apply rigging techniques to load_x000D_
Verify that load is properly rigged_x000D_
Apply 3-step lifting and lowering method_x000D_
Direct load to destination with safe lifting techniques_x000D_
Communicate lifting instructions using standard hand and voice signals_x000D_
Check for blind spots and estimate clearance of swing path_x000D_
CE 3: Reinstate rigger and signalman work area_x000D_
_x000D_
Dismantle rigging equipment, lifting gears and accessories_x000D_
Carry out housekeeping of equipment and work area_x000D_
Carry out post-operational checks on communication equipment, crane lifting gear and accessories_x000D_
Report any damage and defects on communication equipment, crane,</t>
  </si>
  <si>
    <t>The Perform Rigger and Signalman Tasks Course is aimed at providing you with the knowledge and skills to prepare and to tie the load for safe lifting by any form of lifting equipment using correct and clear signals to guide the crane operator in the maneuvering of a load safely to its destination.</t>
  </si>
  <si>
    <t>TGS-2022017463</t>
  </si>
  <si>
    <t>Certificate in Workplace Safety and Health (Level A) (Classroom and Synchronous E-Learning)</t>
  </si>
  <si>
    <t>Learners will be able to :_x000D_
1. Identify a range of hazards, use risk metrics to evaluate the risks and take appropriate risk controls measures according to the organization's standard operating procedures (SOPs)_x000D_
_x000D_
2. Establish and monitor indicators measuring effectiveness of workplace safety and health policies and work procedures in preventing incidents and safeguarding employees_x000D_
_x000D_
3. Develop organisational workplace safety and health policies to ensure compliance with national regulations by applying knowledge of regulations and staying abreast of regulatory changes and practices_x000D_
_x000D_
4. Develop Workplace Safety and Health (WSH) frameworks and implement procedures and practices to ensure a safe and reliable workplace environment_x000D_
_x000D_
5. Communicate in a way that responds to individual differences within the workplace positively</t>
  </si>
  <si>
    <t>The WSQ Certificate in Workplace Safety and Health provides candidates with basic competencies and a head start in WSH to become a WSH Representative.</t>
  </si>
  <si>
    <t>TGS-2017501271</t>
  </si>
  <si>
    <t>Implement Lean Six Sigma</t>
  </si>
  <si>
    <t>On completion of this unit, learners will acquire the skill and knowledge to to approach, understand and apply the lean transformation process systematically &amp; equip them with the broad knowledge and tools to map the transformation for a system wide approach for developing and implementing lean six sigma project plans.</t>
  </si>
  <si>
    <t>The training covers the following:_x000D_
â€¢	Identify the principles of lean_x000D_
â€¢	Understand the lean culture_x000D_
â€¢	Analyse processes and determine potential areas of improvement using the Value Stream Mapping tool_x000D_
â€¢	Improve process stability and efficiencies_x000D_
â€¢	Understand the Just-in-Time methodology_x000D_
â€¢	Review lean measurement tools_x000D_
â€¢	Implement lean design, analyse failures and ensure ongoing quality and continuous improvement</t>
  </si>
  <si>
    <t>TGS-2019504165</t>
  </si>
  <si>
    <t>Manage Change (Classroom and Asynchronous eLearning)</t>
  </si>
  <si>
    <t>At the end of the course, the learner will be able to:_x000D_
- Plan for change._x000D_
- Identify risks associated with change and develop risk mitigation plans._x000D_
- Monitor and gather feedback on change initiatives.</t>
  </si>
  <si>
    <t>- Fundamentals of change._x000D_
- Principles of change management._x000D_
- Models and methods for managing change._x000D_
- Implementing change._x000D_
- Continuous improvement at the workplace.</t>
  </si>
  <si>
    <t>TGS-2020503254</t>
  </si>
  <si>
    <t>At the end of this course, learners will be able to:_x000D_
1) Identify triggers that may lead to service challenges_x000D_
2) Understand and apply the 3Ks when preparing for a service challenge_x000D_
3) Adopt service recovery procedures in accordance to organisational guidelines when responding to service challenges_x000D_
4) Understand the escalation steps in service challenges_x000D_
5) Adopt strategies to resolve service challenge</t>
  </si>
  <si>
    <t>Learners will gain the understanding of service challenges from a customer's viewpoint and use the knowledge gained as a competitive tool. The course would help learners to identify key concepts and principles of a service challenge strategy.â€‹â€‹â€‹ Learners can identify and implement service recovery plans to win back customers by applying the guidelines in handling service challenges.</t>
  </si>
  <si>
    <t>TGS-2014501104</t>
  </si>
  <si>
    <t>Develop a Risk Management implementation plan (bizSAFE Level-2)</t>
  </si>
  <si>
    <t>On completion of this unit, learners will acquire the knowledge and skills to be a Risk Management champion for the organisation in reducing risks at source by managing the risk and management process at workplace and for recognition of bizSAFE Level 2 by Workplace safety and Health Council. _x000D_
_x000D_
It involves developing a practical risk management implementation plan for the organisation which identify specific actions to be taken, by whom and time for their completion. It also entails formation of risk management team, risk assessment, controlling and monitoring the risks, communicating these risks to all persons involved and in compliance with the Risk Management Code of Practice.</t>
  </si>
  <si>
    <t>-Verify the expectations of a risk management champion with relevant person in accordance with organisational Workplace Safety and Health (WSH) policy_x000D_
_x000D_
-Form a risk management team based on organisational WSH policy and in compliance with WSH (Risk Management) Regulations requirements_x000D_
_x000D_
-Establish hazard identification methodology for the workplace to identify WSH hazards associated with any work activity or trade_x000D_
_x000D_
-Establish risk control measures methodology for the workplace to manage the identified risks to a level as low as reasonably practicable by following the principles of hierarchy of control_x000D_
_x000D_
-Develop a workplace risk management plan to implement the hazard identification, risk assessment, and risk control measures in accordance with organisational WSH policy_x000D_
_x000D_
-Present the risk management plan to relevant stakeholders for consideration in accordance with organisational procedures_x000D_
_x000D_
-Communicate the identified hazard, risk evaluated,&amp;implemented risk control measure.</t>
  </si>
  <si>
    <t>TGS-2020505763</t>
  </si>
  <si>
    <t>This is a mandatory safety course for all supervisors who wish to work in the shipyards or in the marine industry. The course provides the trainees with the relevant skills and knowledge to identify hazards, prevent as well as manage accidents at their worksite.</t>
  </si>
  <si>
    <t>As mandated by the Singapore Ministry of Manpower Occupational Health &amp; Safety Division, The course covers the following areas such as The WSH Act &amp; its Subsidiary Legislations, The roles and responsibilities of the Supervisor, General Shipyard Safety, The Vessel Safety Coordination Committee, The Shipyard's Permit-to-work System, Working in Confined Spaces, Fire &amp; Explosion Hazards, Electrical Hazards, Safety in Materials Handling, Falling Hazards in Shipyards, Accident Investigation &amp; Safety Inspections, Safety Audits &amp; Job Safety Analysis, Occupational Health.</t>
  </si>
  <si>
    <t>TGS-2022013076</t>
  </si>
  <si>
    <t>Perform Rigger and Signalman tasks</t>
  </si>
  <si>
    <t>Participate in risk assessment and lifting plan briefing for lifting operations as a rigger_x000D_
Identify risks of lifting operation related to rigger and signalman at work site_x000D_
Ascertain weight of loads_x000D_
Determine the Centre of Gravity of regular and irregular loads_x000D_
Conduct pre-lift inspection of the crane, lifting gear and accessories_x000D_
Select appropriate rigging equipment, lifting gears and accessories for lifting the load_x000D_
Check the serviceability of communication equipment and radio_x000D_
Set up communications equipment and radio channels for safe lifting operations_x000D_
Practice good housekeeping of communication equipment, crane lifting gear and accessories_x000D_
Report any abnormalities/ defects in the crane, lifting gear, accessories and communication equipment according to standard operating procedures</t>
  </si>
  <si>
    <t>TGS-2022013112</t>
  </si>
  <si>
    <t>Identify own roles and responsibilities as an employee in a construction job,Follow safe work procedures in construction sites,Follow safe â€œWork-at-Heightâ€ procedure,Respond to fire emergencies</t>
  </si>
  <si>
    <t>Participants will be able to recognize the common safety hazards at construction site, know the preventive measures to be adopted, confident in working at height and be aware on the importance of observing safety signs and safe work procedures including their rights and responsibilities.</t>
  </si>
  <si>
    <t>TGS-2022013184</t>
  </si>
  <si>
    <t>Perform Work At Height</t>
  </si>
  <si>
    <t xml:space="preserve">Legal and Other requirements relevant to WAH_x000D_
Risk Assessment methods relevant to WAH Hazards_x000D_
Preventive measures relevant to Work At Height_x000D_
Fall Protection Equipment_x000D_
Fall Protection Plan_x000D_
Practical Session_x000D_
</t>
  </si>
  <si>
    <t>Participants will acquire knowledge on WAH activities properly and safely. They will be able to identify relevant Workplace Safety &amp; Health (WSH) legislations / approved codes of practice / Singapore standards applicable to WAH and roles and responsibilities including identification of WAH hazards and preventive measures related to WAH. Lastly, demonstrate the understanding of use and care for the various fall arrest systems and equipment.</t>
  </si>
  <si>
    <t>TGS-2022013320</t>
  </si>
  <si>
    <t>Apply Workplace Safety and Health in Construction Sites (MANDARIN)</t>
  </si>
  <si>
    <t>TGS-2022013386</t>
  </si>
  <si>
    <t xml:space="preserve"> Perform Work At Height(Mandarin)</t>
  </si>
  <si>
    <t>TGS-2022013387</t>
  </si>
  <si>
    <t>Perform Work At Height(Tamil)</t>
  </si>
  <si>
    <t>TGS-2022013419</t>
  </si>
  <si>
    <t>Apply Workplace Safety and Health in Construction Sites(TAMIL)</t>
  </si>
  <si>
    <t>TGS-2022013420</t>
  </si>
  <si>
    <t>Apply Workplace Safety and Health in Construction Sites (MALAY)</t>
  </si>
  <si>
    <t>TGS-2022013434</t>
  </si>
  <si>
    <t>Perform Work At Height(Malay)</t>
  </si>
  <si>
    <t>TGS-2022015953</t>
  </si>
  <si>
    <t>Apply Workplace Safety &amp; Health In Process Plant</t>
  </si>
  <si>
    <t>1.Identify the roles and responsibilities under the Workplace Safety and Health Act_x000D_
2.Identify and prevent fire and explosion hazards at the workplace_x000D_
3.Comply with safe work practices and control measures for material handling_x000D_
4.Comply with safe work practices and control measures for mechanical and electrical works_x000D_
5.Comply with safe work practices and control measures when working on specialized operations_x000D_
6.Comply with safe work practices and control measures when working at Heights_x000D_
7.Comply with safe work practices and control measures when working in a confined space</t>
  </si>
  <si>
    <t>Apply Workplace Safety and Health in Process Plant is one of the skills that come under the WSQ Process Industry Framework. The module belongs to the system category under all process sectors for competency level 1.</t>
  </si>
  <si>
    <t>TGS-2019504567</t>
  </si>
  <si>
    <t>Provide Go-the-Extra-Mile Service / Project a Positive and Professional Image</t>
  </si>
  <si>
    <t>On completion of the course, the learner will be equipped with the mindset to go the extra mile in providing excellent service, which involves demonstrating the qualities and characteristics of a service professional, creating a positive customer experience. The learner will also be equipped with the knowledge for the right grooming and professional image required for building confidence and projecting a positive image.</t>
  </si>
  <si>
    <t>1) Be a Service GEM:_x000D_
- Service Professional Role Model_x000D_
- The Four Levels of Service_x000D_
- Go-the-Extra-Mile Service_x000D_
- Importance of Go-the-Extra-Mile Service to Oneself &amp; Organisation_x000D_
- Methods to Exceed Customer's Expectations _x000D_
_x000D_
2) Professional Attitude_x000D_
- Your Professional Image Assessment_x000D_
- Persona and Projection of Persona for service providers_x000D_
- Your Attitude, Behaviour and Communication_x000D_
- Impact of Professional Image and Persona on self and organisation_x000D_
- 3Vs of Communication _x000D_
- Principles of Effective Communication_x000D_
_x000D_
3) Professional Behaviour_x000D_
- Methods to project a Professional image and persona_x000D_
- Your organisation's grooming standards_x000D_
- Dress for Success_x000D_
- Personal Hygiene_x000D_
- Tips for Professional Makeup &amp; Hairstyling_x000D_
_x000D_
4) Creating Memorable Moments_x000D_
- Positive Customer Experience_x000D_
- Delighting customers in the service touch-points_x000D_
_x000D_
5) Ways to Make it Better:_x000D_
- Areas of Displeasure_x000D_
- HEAT Strategy to handle upset customers</t>
  </si>
  <si>
    <t>TGS-2020505862</t>
  </si>
  <si>
    <t>Coaching for Service Performance</t>
  </si>
  <si>
    <t>On completion of the course, the learner will be able to coach individuals for service performance. This includes using coaching techniques to close service gaps and monitor the progress of individuals for improvement of service performance.</t>
  </si>
  <si>
    <t>1) Recognise the Role of the Coach in Coaching for Service Performance 1.1) Characteristics of a Coach 1.2) Roles of a Coach 2) Prepare a Coaching Plan for individuals to address Performance Issues 2.1) Methods to identify Areas for Improvement and Root Cause of Performance Gaps 2.2) Components of a Coaching Plan 3) Demonstrate the use of Coaching Techniques to address Service Performance Issues 3.1) Coaching Techniques 3.2) Coaching Styles 3.3) Barriers to Learning 4) Monitor Progress of Individual for Improvements in Service Performance 4.1) Monitoring Feedback 4.2) Methods to Provide Feedback 5) Reflecting on own Coaching Style</t>
  </si>
  <si>
    <t>TGS-2014500165</t>
  </si>
  <si>
    <t>OThis Competency Unit (CU), Communicate and Relate Effectively At the Workplace, is designed and developed for those who need to use effective communication techniques to interpret, clarify, analyse and respond to information received, and use effective negotiation skills to resolve conflicts for a win- win outcome, taking into consideration social and cultural differences</t>
  </si>
  <si>
    <t>Upon completion of this CU, learners must be able to successfully perform the following:_x000D_
ïƒ¼	Interpret and analyse information received_x000D_
ïƒ¼	Plan response to information received taking into account the social and cultural background of recipient of information_x000D_
ïƒ¼	Use appropriate communication techniques that consider social and cultural differences to clarify and respond to information received_x000D_
ïƒ¼	Identify signs, stages and causes of conflict with individuals or groups of people_x000D_
ïƒ¼	Define the conflict and highlight points of differences/ contention objectively, taking into consideration social and cultural differences of parties involved_x000D_
ïƒ¼	Negotiate for mutually acceptable solutions by all parties using effective communication and negotiation skills_x000D_
ïƒ¼	Communicate outcome of negotiation and propose relevant recommendations with justifications to supervisor</t>
  </si>
  <si>
    <t>TGS-2019504176</t>
  </si>
  <si>
    <t>Practise grooming and hygiene, Display positive attitude and good posture when interacting with customers, Recommend menu items and take orders, Prepare table setting, Monitor customersâ€™ needs, Handle customerâ€™s feedback, Present bills to customers and assist with their departure, Share feedback on current service processes, Create a memorable dining experience for customers, Build rapport with stakeholders, Communicate with co-workers to achieve organisational objectives, Demonstrate trust, respect and support towards co-workers and/or supervisors in daily activities to achieve organisational objectives, Demonstrate ethical behaviour at the workplace, Accept feedback from in a considerate and constructive manner, Engage in self-reflection to improve on quality, Evaluate own strengths and weaknesses to improve skills and knowledge, Identify available opportunities to learn from co-workers and/or supervisors.</t>
  </si>
  <si>
    <t>TGS-2019504813</t>
  </si>
  <si>
    <t>WSQ Make Muffins and Scones</t>
  </si>
  <si>
    <t>The objective of this module is to equip the learners with the knowledge and techniques in the preparation of muffins and scones. To this end, the learners will acquire the knowledge and skills to prepare additional muffins and scones that are relevant to their work places or food and beverage establishment.</t>
  </si>
  <si>
    <t>- Identify workplace hazards and their prevention_x000D_
- Identify workplace safety and health management_x000D_
- Identify slips, trips and falls in food &amp; beverage industry _x000D_
- Identify and apply food hygiene guidelines_x000D_
- Identify different indicators of doneness and quality characteristics of muffins and scones_x000D_
- Identify common faults in muffins and scones and how to prevent them_x000D_
- Identify trends in the food and beverage sector, in particular the baking industry for muffins and scones_x000D_
- Demonstrate methods of preparing ingredients for making muffins_x000D_
- Demonstrate methods of preparing muffin batter for baking_x000D_
- Demonstrate methods of baking muffins_x000D_
- Demonstrate methods of cooling, finishing and storing muffins _x000D_
- Demonstrate methods of preparing ingredients for making scones_x000D_
- Demonstrate methods of preparing scones for baking_x000D_
- Demonstrate methods of baking scones_x000D_
- Demonstrate methods of cooling, finishing and storing scones_x000D_
- Demonstrate methods of reinstating work station</t>
  </si>
  <si>
    <t>TGS-2021002622</t>
  </si>
  <si>
    <t>Increase Revenue with Customer Loyalty Systems</t>
  </si>
  <si>
    <t xml:space="preserve">LO1:_x000D_
The trainee will be able to manage customer loyalty programmes in the framework for commercial benefits that are aligned to consumer and pri-vacy laws and industry standards._x000D_
_x000D_
LO2:_x000D_
The trainee will be able to convert customers to brand advocates by rec-ommending products or service based on anticipated customer needs to build customer loyalty and retention_x000D_
_x000D_
LO3:_x000D_
The trainee will be able to monitor customer loyalty programme using the essential features of customer databases_x000D_
</t>
  </si>
  <si>
    <t>Unfortunately, while consumer behaviour has changed, corporate decision-making seems to be lagging behind in a significant number of establishments, particularly start-ups and some SMEs. Not all establishments are aware of the importance of customer loyaltyâ€™s impact on generating revenue, nor how to deal with it. This course seeks to address establishmentsâ€™ need for customer loyalty training, to raise awareness and competency in handling of customer loyalty by way of technology, so as to increase customer satisfaction and revenue.</t>
  </si>
  <si>
    <t>TGS-2021003586</t>
  </si>
  <si>
    <t>Before this course, service staff are unable to identify customers that need their service in order to focus their service efforts. After the course, service staff are able to identify customers that will benefit the most from their service/product and hence, focus their service efforts on._x000D_
_x000D_
Before this course, service staff have little to no knowledge and foresight of customer experience and are unable to provide service strategically. After this course, service staff will be able to plot their target customersâ€™ service experience and provide service at strategically important instances to enhance their experience.</t>
  </si>
  <si>
    <t>Consumer behaviour has changed, and service standards have been raised, not all establishments are aware of the importance of customer serviceâ€™s impact on generating revenue, nor how to deal with it. _x000D_
_x000D_
This course seeks to address establishmentsâ€™ need for customer service training, to raise awareness and competency in handling of customer expectations, so as to increase customer satisfaction and revenue.</t>
  </si>
  <si>
    <t>TGS-2021007826</t>
  </si>
  <si>
    <t>Prepare Basic Dim Sum Dishes (Moist-Heat)</t>
  </si>
  <si>
    <t>To equipped Learners with the knowledge, skills and ability to be able to prepare different Basic Dim Sum dishes in Chinese Culinary by using the moist heat cooking method.</t>
  </si>
  <si>
    <t>This is a fundamental course to learn and be equipped with the skills on the preparation of Basic Dim Sum Dishes by using moist heat in the cooking process. It is recommended for individuals who are seeking for a career opportunity in the food services industry with regards to Chinese Culinary. It is also recommended for Learners who are considering a career in Food Services but will like to understand what it is like to be working in a kitchen environment for 6 to 8 hours a day preparing Dim Sum and Chinese Culinary Dishes.</t>
  </si>
  <si>
    <t>TGS-2021008357</t>
  </si>
  <si>
    <t>Prepare Basic Dim Sum Dishes (Dry-Heat)</t>
  </si>
  <si>
    <t>To equipped Learners with the knowledge, skills and ability to be able to prepare different Basic Dim Sum dishes in Chinese Culinary by using the dry heat cooking method.</t>
  </si>
  <si>
    <t>This is a fundamental course to learn and be equipped with the skills on the preparation of Basic Dim Sum Dishes by using dry heat in the cooking process. It is recommended for individuals who are seeking for a career opportunity in the food services industry with regards to Chinese Culinary. It is also recommended for Learners who are considering a career in Food Services but will like to understand what it is like to be working in a kitchen environment for 6 to 8 hours a day preparing Dim Sum and Chinese Culinary Dishes.</t>
  </si>
  <si>
    <t>TGS-2021009032</t>
  </si>
  <si>
    <t>Videography Techniques for Social Media Platforms</t>
  </si>
  <si>
    <t>This course focus on the basic knowledge to manage the set-up, control and operations of various types of cameras, lenses and camera accessories for the production in a photoshoot based on the production team plan and instruction. Learners are to manage the set-up and operations of various types of cameras, lenses and camera accessories for the production of photo content and video frames to compose images according to technical specifications and production styles for social mediaÂ platforms.</t>
  </si>
  <si>
    <t>Learners will be able to:_x000D_
Comply Safety regulations and procedures pertaining to camera operations_x000D_
Various types of smartphone camera lenses_x000D_
Measure optimum focal distances required to create a sharp focus on primary subjects_x000D_
Plot required sets, floor and props_x000D_
Visual effects created from various types of smartphone camera lenses_x000D_
Interpreting detail shot plan_x000D_
Types of camera positions to shoot and frame shots_x000D_
Capture complex camera shots that require the use of mounting equipment_x000D_
Understand camera equipment and accessories_x000D_
Control camera movements to achieve desired framing and composition safely_x000D_
Operate cameras to record sequences that meet the aesthetic requirements of productions_x000D_
Alter camera equipment and settings to compensate for variables which impact the quality of footage_x000D_
Maintenance of equipment and accessories_x000D_
Practical training on post production visual effects to enhance the quality of your shots.</t>
  </si>
  <si>
    <t>TGS-2022011220</t>
  </si>
  <si>
    <t>CompTIA A+ for IT Support Professionals</t>
  </si>
  <si>
    <t>LO1: Configure device hardware, operating systems, and software for diagnostic actions_x000D_
LO2: Diagnose the causes of incidents and problems_x000D_
LO3: Classify incidents and problems to determine impact and urgency_x000D_
LO4: Resolve identified issues and problems_x000D_
LO5: Devise preventive measures against similar problems_x000D_
LO6: Chart specific problems for continuous containment and prevention_x000D_
LO7: Develop records of problems, workarounds and solutions</t>
  </si>
  <si>
    <t>Learners will be able to:_x000D_
Manage Files, Disks and Devices in Windows_x000D_
Use Appropriate Safety Procedures_x000D_
PC Components and Common Connection Interfaces_x000D_
Install Peripheral Devices_x000D_
Install System Memory_x000D_
Configure RAID_x000D_
Install and Upgrade CPUs_x000D_
Configure and Update BIOS/UEFI_x000D_
Install Power Supplies_x000D_
Configure and Use a Custom PC, Linux &amp; macOS_x000D_
Install and Upgrade Operating Systems_x000D_
Install and Manage Windows Applications_x000D_
Install and Configure SOHO Network Security_x000D_
Configure Remote Access_x000D_
Use Basic Change Management Best Practices_x000D_
Implement Disaster Prevention and Recovery Methods_x000D_
Basic Scripting Concepts_x000D_
Cloud Computing &amp; Logical Security Concepts_x000D_
Threats and Vulnerabilities_x000D_
Use Laptop Features_x000D_
Configure Mobile Device Network Connectivity_x000D_
Support Mobile Apps_x000D_
Install and Configure Printers and Imaging Devices_x000D_
Troubleshooting Methodology_x000D_
Maintain Impact, Thermal and 3D Printers_x000D_
Physical Security Measures_x000D_
Implement Security Best Practices &amp; Data Protection Policies_x000D_
Secure Mobile Devices_x000D_
Environmental Impacts and Controls</t>
  </si>
  <si>
    <t>TGS-2022011221</t>
  </si>
  <si>
    <t>CompTIA Network+ for IT Networking Engineers</t>
  </si>
  <si>
    <t>LO1: Configure switched, IP and routed networks following the prevailing network architecture approach_x000D_
LO2: Monitor network performance_x000D_
LO3: Determine areas for improvement to better align network performance to business needs_x000D_
LO4: Optimise network rules, routing, and traffic flow to meet changing business needs_x000D_
LO5: Diagnose causes for incidents of network faults or downtime_x000D_
LO6: Determine corrective actions to implement to rectify faults_x000D_
LO7: Support the creation of virtualised networks</t>
  </si>
  <si>
    <t>CompTIA Network+ helps an IT professional to develop a career in IT infrastructure covering troubleshooting, configuring and managing networks. It is a vendor neutral networking certification that is trusted around the world. It validates the essential knowledge and skills needed to design and implement functional networks; configure, manage and maintain essential network devices; implement network security standards and protocols; troubleshoot network problems; and support the creation of virtualized networks. This course thus provides the background knowledge and skills participants will require to be a successful CompTIA Network+ certified networking professional by preparing them well enough to take the latest Exam (N10-007).</t>
  </si>
  <si>
    <t>TGS-2022011455</t>
  </si>
  <si>
    <t>Be a Smart Digital Citizen</t>
  </si>
  <si>
    <t>Recognize the Importance and the critical needs of digital Innovation in the workplace and society and to Apply functions within a phone and a range of smartphone applications to access life activities and alleviate productivity</t>
  </si>
  <si>
    <t>The course aims to equip individuals with digital literacy skills, particularly those required for use thru a smartphone or tablet. This is because, in general, there are more people who own a smartphone and tablet computer. Therefore, the focus on smartphones in our training will provide more benefit for our target learners. _x000D_
This programâ€™s intention thru the guidelines in the TSC of Innovation Management â€“ is to inculcate the awareness, mind-set and ability of individuals to confidently use digital workplace tools responsibly and effectively in order to solve problems, be productive, support well-being and thrive at work by processing and applying information and data, creating content, connecting and collaborating with other people, and reflecting on and adapting oneâ€™s digital practices. Having an Innovative mindset will play a key factor in the learnerâ€™s employability prospects and progress. _x000D_
Our program will include the following - _x000D_
1.    Introduction to the New World Of Technology - Cover a brief introduction of areas such as AI, IoT, Block Chain, Data Analytics, Cloud Computing, RPA etc. and how they impact our day to day lives_x000D_
2.    Provide brief examples of the above-mentioned Technology via interesting videos and use cases. Examples to be focused on daily life es-sentials and also work_x000D_
3.    How New Technologies is changing our world through the above brief examples? - To focus on mobile technology and how it is influencing work and life. _x000D_
4.    Introduction to different Mobile Technology and Applications_x000D_
5.    Mobile Technology - Transforming your Work + Life - Smartphone innovation over the years (How have the phone transformed?) Use cas-es of work and industry uses of mobile phone technology_x000D_
6.    Different Applications to be covered and thought in class - Zoom, Health Passport, Paylah &amp; PayNow, Trace Together, Lala Move, Healthhub SG, NTUC App/Redmart App, Doctor Anywhere, Send Helper (Apps are focus on areas of Finance, Lifestyle, Health and W</t>
  </si>
  <si>
    <t>TGS-2022014260</t>
  </si>
  <si>
    <t>UX (User Experience) Design for No- Code App Development</t>
  </si>
  <si>
    <t xml:space="preserve">LO1: Apply the analyzing technique to identify the performance gaps during the user experience_x000D_
LO2: Interpret the market information to create a user centric experience design concept in accordance to the UX patterns and principles _x000D_
LO3: Develop user experience flow charts and wire frames which align to the objectives, purpose and content_x000D_
_x000D_
LO4: Assess and modify to the product and/or service features to meet the technical compatibility and viability _x000D_
LO5: Organize the technical components or features of a product and/or service require for UX enhancement_x000D_
LO6: Enhance the user flow charts and wire frames within the indicators to implement the product and/or service features_x000D_
</t>
  </si>
  <si>
    <t xml:space="preserve">The focus of this course is to introduce the learner knowledge to enhance to User Experience (UX) De-sign in mobile application. _x000D_
This course allows learners that have some knowledge about user experience design but do not really have the in-depth knowledge about these disciplines.  In this course the learner is introduced to using some app builder tools. _x000D_
At the end of the course, learner should be able to create user experience design concepts, develop user flow charts and drive modifications or enhancements to the product or service features_x000D_
</t>
  </si>
  <si>
    <t>TGS-2022015959</t>
  </si>
  <si>
    <t>Assemble &amp; Deploy IoT (Internet of Things) Applications</t>
  </si>
  <si>
    <t xml:space="preserve">In our IoT course, youâ€™ll dive deep into the fundamentals of IoT technology, getting a rock-solid foundation thatâ€™ll set you apart. Weâ€™re not about boring lectures; instead, we spice things up with real-world case studies._x000D_
_x000D_
Picture this: youâ€™ll explore diverse applicationsâ€”from smart homes to retail and logisticsâ€”unveiling the endless possibilities of IoT. Singaporeâ€™s buzzing with IoT vibes, thanks to the â€œSmart Mobility 2030â€ plan, and weâ€™re riding that wave. From agriculture to healthcare, retail, logistics, and homes, IoT is shaping the future, and weâ€™re here to guide you through it all._x000D_
_x000D_
Plus, our instructors are seasoned pros ready to spill the beans on IoT secrets. Hands-on exercises, practical demos, and a shiny certification at the endâ€”itâ€™s not just a course; itâ€™s your ticket to embracing the IoT revolution and becoming a pro in the field. So, ready to be part of the IoT journey with us?_x000D_
</t>
  </si>
  <si>
    <t xml:space="preserve">Learners will able to understand and acquired the abilities to: _x000D_
â€¢	Concept of Internet of Things (IoT)_x000D_
â€¢	Types and functionalities of IoT devices_x000D_
â€¢	Concept of ubiquitous computing and connectivity_x000D_
â€¢	Types of wireless communication technologies_x000D_
â€¢	Data collection, modelling, and analysis techniques_x000D_
â€¢	Concept of cybersecurity_x000D_
â€¢	Data visualisation and business intelligence tools_x000D_
â€¢	Develop novel ideas to enhance business operations by leveraging on IoT technologies_x000D_
â€¢	Collaborate with stakeholders for the development of IoT applications_x000D_
â€¢	Develop implementation approaches and schedules for IoT projects_x000D_
â€¢	Develop risk management approaches in relation to cybersecurity risks_x000D_
â€¢	Review and monitor success of IoT implementation using key performance metrics_x000D_
_x000D_
_x000D_
_x000D_
</t>
  </si>
  <si>
    <t>TGS-2023019956</t>
  </si>
  <si>
    <t>CompTIA CySA+ for Cybersecurity Analysts</t>
  </si>
  <si>
    <t xml:space="preserve">LO1: Devise threat hunting mechanisms and security incident alert triggers_x000D_
LO2: Analyse threats and security incidents using various sources of information_x000D_
and data to determine their extent and impact _x000D_
LO3: Devise appropriate containment and remediation solutions and strategies ba_x000D_
sed on analyses_x000D_
LO4: Direct recovery efforts after containing and remediating security incidents_x000D_
LO5: Devise mitigation and prevention processes and policies_x000D_
LO6: Direct implementation of mitigation and prevention processes and policies_x000D_
</t>
  </si>
  <si>
    <t>CompTIA CyberSecurity Analyst (CySA+) certification is an intermediate-level cert_x000D_
ification designed to demonstrate the knowledge and competencies of a security_x000D_
analyst or specialist with more than three yearsâ€™ experience in the field. _x000D_
This course prepares cybersecurity analysts for the certification exam by CompTIA , which may be undertaken by the learner, on their own accord after this preparatory training program. _x000D_
This course covers how to monitor and detect security incidents in information systems and networks, and execute proper responses to such incidents. The course_x000D_
introduces tools and tactics to manage cybersecurity risks, identify various types_x000D_
of common threats, evaluate the organization's security, collect and analyze cyber_x000D_
security intelligence, and handle incidents as they occur</t>
  </si>
  <si>
    <t>TGS-2023021964</t>
  </si>
  <si>
    <t>TGS-2023021966</t>
  </si>
  <si>
    <t>LO1: Devise threat hunting mechanisms and security incident alert triggers_x000D_
LO2: Analyse threats and security incidents using various sources of information and data to determine their extent and impact_x000D_
LO3: Devise appropriate containment and remediation solutions and strategies based on analyses_x000D_
LO4: Direct recovery efforts after containing and remediating security incidents_x000D_
LO5: Devise mitigation and prevention processes and policies_x000D_
LO6: Direct implementation of mitigation and prevention processes and policies</t>
  </si>
  <si>
    <t>CompTIA CyberSecurity Analyst (CySA+) certification is an intermediate-level certification designed to demonstrate the knowledge and competencies of a security analyst or specialist with more than three yearsâ€™ experience in the fi eld. This course prepares cybersecurity analysts for the certification exam by CompTIA , which may be undertaken by the learner, on their own accord after this preparatory training program._x000D_
This course covers how to monitor and detect security incidents in information systems and networks, and execute proper responses to such incidents. The course introduces tools and tactics to manage cybersecurity risks, identify various types of common threats, evaluate the organization's security, collect and analyze cyber security intelligence, and handle incidents as they occur.</t>
  </si>
  <si>
    <t>TGS-2023021968</t>
  </si>
  <si>
    <t>Assemble &amp; Deploy IoT (Internet of Things)</t>
  </si>
  <si>
    <t>LO1: Analyse the potential of IoT in enhancing business operations._x000D_
LO2: Select the appropriate and relevant IoT Concepts and types for adoption_x000D_
LO3: Design and build the connections between the Devices and Sensors_x000D_
LO4: Analyse the fundamental functional distribution patterns for IoT_x000D_
LO5: Determine the most appropriate IoT Devices and Sensors_x000D_
LO6: Monitor data and show case the IoT success against key performance metrics</t>
  </si>
  <si>
    <t>This course helps ones oversee small projects or programmes to manage the implementation of Internet of Things (IoT) technologies for the organisation. Learners will get to apply and build IoT design and deploy connections between devices and censors showcase the success of IoT project</t>
  </si>
  <si>
    <t>TGS-2023022190</t>
  </si>
  <si>
    <t>(SCTP) Blockchain Developer</t>
  </si>
  <si>
    <t>1. Java Programming for Complete Beginners is designed with a comprehensive learning path that enables the participants to get acquainted with the essential concepts such as Java Array, Threads Exception Handling, etc. This module also provides hands-on training of the advance Java frameworks that are popularly used in the web applications industry. Object-oriented design is an analytical, rigorous, and detailed process and Java programming language is the selected programming language to implement such design into programs for the new system. _x000D_
_x000D_
2. Fundamentals in Blockchain is designed to provide learners the basics understanding of Blockchain and its use cases across various industries, Learner will also learn how to develop a roadmap and strategy for Blockchain adoption. This module gives learners some industry insight into what it takes to build Blockchain solutions, including the ideal team composition and technology stack choices for successful Blockchain project implementations_x000D_
_x000D_
3. Blockchain Solution Architecture Development is designed to provide developers with further understanding of Blockchain with respect to architecture development. The main focus is on the technical issues that programmers need to know about blockchain. Learners will have hands-on experience with blockchain technologies. There will be in depth coverage of Ethereum and Bitcoin. Other issues such as security and Blockchain-as-a-service are also covered._x000D_
_x000D_
4. Problem Solving for IT Professionals: Create a Capstone project based on a real-life problem or an opportunity in the organisation or business. Develop a solution to solve the problem or a plan to capture the opportunity for presentation._x000D_
_x000D_
5. Communication Skills for IT Professionals: Present the results and findings of the Capstone Project with recommend actionable solutions or plans based on the results to communicate the stakeholders.</t>
  </si>
  <si>
    <t>(SCTP) Blockchain for Developer is an comprehensive courses designed to enhance your skills and knowledge in Blockchain Applications, from Java Programming for Complete Beginners, where you'll learn the fundamentals of Java and gain hands-on experience to Fundamentals in Blockchain, where you will explore the potential of Blockchain technology and its real-world applications. Dive deeper into Blockchain Solution Architecture Development, it focuses on technical aspects, security, and Blockchain-as-a-service. _x000D_
Lastly the learning for Problem Solving for IT Professionals enhance problem-solving expertise with blockchain applications by applying guidelines and procedures to solve complex problems together with Effective Teamwork for High Performance Collaboration which enable effective team work and understanding of organisational dynamics, communication skills, and strategies for building a cohesive and high-performing team to broaden their blockchain expertise and stay ahead _x000D_
in today's dynamic and technology-driven world.</t>
  </si>
  <si>
    <t>TGS-2023022191</t>
  </si>
  <si>
    <t>(SCTP) Cybersecurity Professional</t>
  </si>
  <si>
    <t xml:space="preserve">1. CompTIA A+: Master the basics of IT support, hardware components, operating systems, and network troubleshooting, while learning to identify and protect against security vulnerabilities._x000D_
_x000D_
2. CompTIA Network+: Develop the skills necessary to design, implement, and manage functional networks, troubleshoot network problems, and implement network security standards and protocol_x000D_
_x000D_
3. CompTIA Security+: Learn the fundamentals of securing IT systems and networks, perform penetration testing, and develop effective incident response strategies._x000D_
_x000D_
4. CompTIA Cybersecurity Analyst (CySA+): Gain intermediate-level knowledge in monitoring and detecting security incidents, managing risks, and responding to threats._x000D_
_x000D_
5. CompTIA PenTest+: Provide IT professionals with a comprehensive understanding of penetration testing and vulnerability assessment techniques, necessary to identify and exploit vulnerabilities in IT systems and networks, helping organizations improve their overall security posture._x000D_
_x000D_
6. Problem Solving for IT Professionals: Create a Capstone project based on a real-life problem or an opportunity in the organisation or business. Develop a solution to solve the problem or a plan to capture the opportunity for presentation._x000D_
_x000D_
7. Communication Skills for IT Professionals: Present the results and findings of the Capstone Project with recommend actionable solutions or plans based on the results to communicate the stakeholders._x000D_
</t>
  </si>
  <si>
    <t xml:space="preserve">(SCTP) Cybersecurity for Professional Programme is designed to provide IT professionals with a comprehensive understanding of cybersecurity principles, practices, and certifications. By covering the CompTIA Security+, Cybersecurity Analyst (CySA+), A+, Network+, PenTest+ and other related certifications, these courses aim to equip learners with the necessary skills and knowledge to excel in the rapidly evolving field of cybersecurity. From penetration testing and incident response to network management and effective communication, learners will be well-prepared to tackle a wide range of cybersecurity challenges._x000D_
</t>
  </si>
  <si>
    <t>TGS-2023036450</t>
  </si>
  <si>
    <t>Data and Digital Analytics</t>
  </si>
  <si>
    <t>By the end of the course, learners will have a solid understanding of the key concepts, tools, and techniques used in data analytics and able to apply them to real-world problems. This course addresses the  performance gaps for the following:_x000D_
 - Identify underlying patterns and trends in data analytics to convey insights effectively using statistical computing tools and methods_x000D_
- Use simple mathematics to develop predictive analytic spreadsheet models_x000D_
- Explain how cluster analysis is used to explore and reduce data_x000D_
- Create interactive visualisations with exploratory visual analysis and predictive modelling techniques _x000D_
- Test hypotheses and validate problem-solving strategies by adopting statistical and experimental techniques_x000D_
- Interpret and evaluate patterns in data to understand their relevance in business issues_x000D_
- Demonstrate proof of concept for these algorithms through effective prototype development_x000D_
- Apply machine learning methods to gain valuable insights from data to develop new business insights_x000D_
- Use complex software tools find data to determine impact of insights on organization_x000D_
- Identify, prioritise and solve problems within the organisational domains by analysing key business processes</t>
  </si>
  <si>
    <t>Learners will be able to:_x000D_
Apply Power BIâ€“ Business analytics service to visualise and share data through interactive dashboards._x000D_
Spreadsheet / Excelâ€“ Popular spreadsheet tool for data calculation and fundamental data visualisation functions._x000D_
Orange-: Simplifying AI and data science with intuitive visual programming for analysis and machine learning._x000D_
MySQL â€“ SQL querying used for data storage, retrieval, and manipulation._x000D_
Understanding Data Analytics, Data Collection and Data Presentation_x000D_
Assess the business insights presented to determine impact of insights on organization.</t>
  </si>
  <si>
    <t>TGS-2023036660</t>
  </si>
  <si>
    <t>Power Up Productivity Using Digital Tools</t>
  </si>
  <si>
    <t xml:space="preserve">At the end of the course, participants will be able to:_x000D_
_x000D_
LO1: Appraise new development in technology applicable to the business through research and monitoring of emerging technological trends_x000D_
LO2: Assess the sources of new technology innovation  _x000D_
LO3: Adopt the technologies to enhance businesses_x000D_
LO4: Evaluate the viability of identified technologies within processes _x000D_
LO5: Integrate the selected technologies to business processes_x000D_
_x000D_
</t>
  </si>
  <si>
    <t>This course will provide you an understanding of various new and emerging technological application tools and platforms in the business environment, and how executives leverage to create value and win competitive battles. The course will explore different sources of technological solutions that are feasible for businesses across industries with emphasis on how technology has disrupted. It will also review emerging technology, evaluate and determine relevance of emerging technologies to the organization.</t>
  </si>
  <si>
    <t>TGS-2023037050</t>
  </si>
  <si>
    <t>Service Excellence (Synchronous E-learning)</t>
  </si>
  <si>
    <t>The learner will be able to identify the different types of customers, their needs and expectations._x000D_
_x000D_
The learner will be able to demonstrate the qualities and characteristics of a service professional by providing excellent customer service and projecting a professional image and persona . _x000D_
_x000D_
The learner will be able to apply effective communication skills when communicating and interacting with customers._x000D_
_x000D_
The learner will be able to apply different service excellence strategies when engaging a customer to exceed customer expectations by offering customised and personalised service._x000D_
_x000D_
The learner will be able to identify methods of escalating areas of improvement through feedback to enhance customer experience. _x000D_
_x000D_
The learner will be able to escalate feedback on areas of improvement to improve customer experience and satisfaction.</t>
  </si>
  <si>
    <t>Unfortunately, while consumer behaviour has changed, and service standards have been raised, not all establishments are aware of the importance of customer serviceâ€™s impact on generating revenue, nor how to deal with it. This course seeks to address establishmentsâ€™ need for customer service training, to raise awareness and competency in handling of customer expectations, so as to increase customer satisfaction and revenue.</t>
  </si>
  <si>
    <t>TGS-2023037051</t>
  </si>
  <si>
    <t>Increase Revenue with Customer Loyalty Systems (Synchronous E-learning)</t>
  </si>
  <si>
    <t xml:space="preserve">LO1:_x000D_
The trainee will be able to manage customer loyalty programmes in the framework for commercial benefits that are aligned to consumer and pri-vacy laws and industry standards._x000D_
_x000D_
LO2:_x000D_
The trainee will be able to convert customers to brand advocates by rec-ommending products or service based on anticipated customer needs to build customer loyalty and retention_x000D_
_x000D_
LO3:_x000D_
The trainee will be able to monitor customer loyalty programme using the essential features of customer databases_x000D_
_x000D_
</t>
  </si>
  <si>
    <t>Unfortunately, while consumer behaviour has changed, corporate decision-making seems to be lagging behind in a significant number of establishments, particularly start-ups and some SMEs. Not all establishments are aware of the importance of customer loyaltyâ€™s impact on generating revenue, nor how to deal with it. This course seeks to address establishmentsâ€™ need for customer loyalty training, to raise awareness and competency in handling of customer loyalty by way of technology and CRM software systems, so as to increase customer satisfaction and revenue.</t>
  </si>
  <si>
    <t>TGS-2023037470</t>
  </si>
  <si>
    <t>CompTIA Project+ for Project Management Professionals</t>
  </si>
  <si>
    <t>LO1: Explain the elements of a small project and its project plan_x000D_
LO2: Institute project plans based on a thorough scoping of the project_x000D_
LO3: Plan the allocation of manpower, fi nancial budgets and resources to different parts of the project_x000D_
LO4: Analyse and manage risks to the projectsâ€™ success_x000D_
LO5: Facilitate effective communication and execution throughout the project execution phase_x000D_
LO6: Track project progress and deliverables against set plans and timelines using appropriate methodologies and tools_x000D_
LO7: Implement corrective actions to realign project if discrepancies or delays are found</t>
  </si>
  <si>
    <t xml:space="preserve">CompTIA Project+ gives business professionals â€“ inside and outside of IT â€“ the basic concepts to successfully manage smaller, less complex projects as part of their other job duties by equipping them with foundational project management skills. Project+ is more versatile than other certifications because it covers essential project management concepts beyond the scope of just one methodology or framework. Project+ covers the project life cycle, from initiation and planning through execution, acceptance, support and closure._x000D_
This course also prepares learners for the Project+ certifi cation (Exam PK0-004), which is a vendor-neutral credential from CompTIA that proves one's competency in project management. CompTIA Project+ certification validates that project managers and team members have the classic project management skills to help them complete projects on time and within budget. Job titles that use this credential include Project Manager, Business Analyst and Project team member._x000D_
</t>
  </si>
  <si>
    <t>TGS-2023039005</t>
  </si>
  <si>
    <t>Customer Service Excellence L1</t>
  </si>
  <si>
    <t>Service staff will be able to:  _x000D_
 - recognize different types of customers and their needs/expectations._x000D_
 - understand the customersâ€™ point of view and predict their preferred choices based on the group they belong_x000D_
 - project a professional image to protect the reputation of the establishment._x000D_
 - exercise effective communication techniques to facilitate higher quality service._x000D_
 - escalate feedback when necessary to make improvements to overall service standards._x000D_
 - personalize/customize their service based on customersâ€™ expectations to generate a positive experience.</t>
  </si>
  <si>
    <t>This course is service staff working in the food and beverages industry. The objectives of this course is to create a positive customer experience by establishing customer service standards and implementing corrective actions to improve service delivery gaps. To address the evolving needs of the above-mentioned industries and consumers rising expectations, which will affect the way they provide customer service, therefore warranting higher quality training.</t>
  </si>
  <si>
    <t>TGS-2023039833</t>
  </si>
  <si>
    <t>Digital Transformation in the Era of 5G &amp; AI (Synchronous eLearning)</t>
  </si>
  <si>
    <t xml:space="preserve">This course is designed to equip participants with a comprehensive understanding of digital transformation from both business and technical viewpoints. It emphasizes the importance of leveraging advanced language generation technologies, like ChatGPT to meet organizational needs and streamline processes. The curriculum delves into four critical technology drivers of digital transformation: Artificial Intelligence (AI), Automation, Cloud Computing, and Big Data Analysis, highlighting AI as the most significant disruptor in today's workplace. Participants will learn how to strategically implement AI within their organizations to drive digital transformation effectively. Moreover, the program covers practical applications of prompt engineering with ChatGPT AI, enhancing participants' skills in utilizing these tools for organizational benefits. Additionally, it involves evaluating the impact of emerging technologies on business processes and operations through cost-benefit analysis, guiding stakeholders in making informed decisions about adopting new and emerging technologies to fulfill organizational objectives._x000D_
_x000D_
</t>
  </si>
  <si>
    <t>Learners will be able to:_x000D_
Create awareness of the main digital disruptors impacting the workplace_x000D_
Understand GPT-3 and Chat GPT API_x000D_
perform In-depth prompt engineering with ChatGPT_x000D_
analyze the Cases studies on exceptional Chat-GPT applications_x000D_
Explore lesser known capabilities of Chat-GPT like- translation, image captioning, summarization etc._x000D_
Create impressive AI-generated images_x000D_
Generate AI-generated videos from texts and blogs_x000D_
Add AI voiceover to videos_x000D_
Work with Open AI API and Open AI Playground_x000D_
Analyse the scope of AI implementation into businesses</t>
  </si>
  <si>
    <t>TGS-2024041516</t>
  </si>
  <si>
    <t>Communication skills for IT Professionals (DS)</t>
  </si>
  <si>
    <t xml:space="preserve">Learners will be able to:_x000D_
â€¢	Evaluate stakeholder dynamics and context to establish communication objectives and principles_x000D_
â€¢	Synthesise various information sources and communication objectives to create a persuasive storyline_x000D_
â€¢	Anticipate responses from stakeholders to adapt approaches appropriately_x000D_
â€¢	Manage sensitive communications with discretion and tact_x000D_
â€¢	Evaluate different stakeholder viewpoints to determine appropriate negotiation strategies_x000D_
â€¢	Establish alignment between diverse stakeholders with differing viewpoints to achieve constructive outcomes_x000D_
â€¢	Evaluate emerging communication channels and tools to define adoption opportunities_x000D_
</t>
  </si>
  <si>
    <t xml:space="preserve">This course equips learners with knowledge to gain insights, know how to communicate effectively as a leader that is increasingly important to drive adaptability and change. Communication in times of rapid change need to do more than just delivering message clearly. It is also about building and developing trust, strengthening team relations and fostering resilience. Learners are expected to present and communicate the results and findings of the Capstone Project and to recommend actionable solutions or plans based on the results._x000D_
</t>
  </si>
  <si>
    <t>TGS-2024041520</t>
  </si>
  <si>
    <t>Load Control Documentation</t>
  </si>
  <si>
    <t>Unlocking Competitive Edge with Big Data, Data Sources &amp; Databases</t>
  </si>
  <si>
    <t xml:space="preserve">Learners will be able to:_x000D_
_x000D_
â€¢	Develop efficient processes to standardise and maintain data definitions, sources and quality_x000D_
â€¢	Develop data warehouse process models, including sourcing, loading, transformation and extraction_x000D_
â€¢	Design data validation methodology to verify reliability and validity of data_x000D_
â€¢	Design staging databases to store the data temporarily before moving them into the target system_x000D_
â€¢	Design extraction process for consolidating data from multiple data source systems_x000D_
â€¢	Verify extracted data with business rules specified in target system_x000D_
â€¢	Design the process to transform extracted data into structures that align to the business rules incorporated in the target system_x000D_
â€¢	Develop load process to upload transformed and integrated data to live target system_x000D_
â€¢	Translate complex functional and technical business requirements into detailed data structures and designs_x000D_
â€¢	Develop data integration procedures, managing  the alignment of data availability and integration processes_x000D_
</t>
  </si>
  <si>
    <t>This unit will equip learners with the necessary skills to work with big data, different data sources and databases, storage and processing technologies like Hadoop and Spark, distributed computing with Hadoop and Spark, data warehousing and ETL, NoSQL databases like MongoDB and Cassandra, and stream processing with Kafka and Storm. It also covers an overview and types of data sources and databases, data modelling and normalization, structured data sources and databases, relational databases, SQL queries, MySQL and PostgreSQL installation, configuration and usage, and data warehousing and OLAP.</t>
  </si>
  <si>
    <t>TGS-2024041523</t>
  </si>
  <si>
    <t>Effective Teamwork for High Performance Collaboration (BC)</t>
  </si>
  <si>
    <t>Learners will be able to:_x000D_
â€¢	Perform work activities collaboratively with others to foster team spirit and contribute to identified goals_x000D_
â€¢	Demonstrate a positive attitude in various situations and interactions with stakeholders_x000D_
â€¢	Share information, knowledge and experiences with co-workers_x000D_
â€¢	Implement collaboration tools and platforms to enable different types of collaboration and information sharing_x000D_
â€¢	Seek to understand othersâ€™ situations, perspectives and emotions_x000D_
â€¢	Build rapport with co-workers to maintain relationships_x000D_
â€¢	Escalate information pertaining to conflicts in teams to relevant stakeholders_x000D_
â€¢	Seek feedback from co-workers on own role and performance in the team</t>
  </si>
  <si>
    <t>This course enables learners to understand the organizationâ€™s structure, goal and how to achieve corporate and group objectives as a team contributing to a positive and cooperative working environment by fulfilling own responsibilities, managing interpersonal relationships and providing support to others to achieve goals. They will also obtain the adequate skills in communications, learn how to assist in team building, develop team culture and improve team performance. On completion of this module, learners will gain the knowledge and application skills in participating in work teams and be able to apply them in the workplace.</t>
  </si>
  <si>
    <t>TGS-2024041531</t>
  </si>
  <si>
    <t>Communication Skills for a Digital Marketer</t>
  </si>
  <si>
    <t>This course empowers participants with the essential knowledge to cultivate effective leadership in an ever-evolving landscape. In today's dynamic environment, effective communication transcends mere message delivery. It encompasses the cultivation of trust, the enhancement of team dynamics, and the nurturing of resilience. Equipping learners with the skills to not only convey information clearly but also to foster adaptability and drive change, this course acknowledges the paramount importance of multifaceted leadership communication in our fast-paced world.</t>
  </si>
  <si>
    <t xml:space="preserve">Learners will be able to:_x000D_
â—	Evaluate stakeholder dynamics and context to establish communication objectives and principles_x000D_
_x000D_
â—	Synthesise various information sources and communication objectives to create a persuasive storyline_x000D_
_x000D_
â—	Anticipate responses from stakeholders to adapt approaches appropriately_x000D_
_x000D_
â—	Manage sensitive communications with discretion and tact_x000D_
_x000D_
â—	Evaluate different stakeholder viewpoints to determine appropriate negotiation strategies_x000D_
_x000D_
â—	Establish alignment between diverse stakeholders with differing viewpoints to achieve constructive outcomes_x000D_
_x000D_
â—	Evaluate emerging communication channels and tools to define adoption opportunities_x000D_
</t>
  </si>
  <si>
    <t>TGS-2024041536</t>
  </si>
  <si>
    <t>Effective Teamwork for High Performance Collaboration (FS)</t>
  </si>
  <si>
    <t>Learners will be able to:_x000D_
â€¢	Identify shared goals which require collaboration to facilitate the achievement of team and organisational objectives_x000D_
â€¢	Organise teams in a manner that capitalises on team membersâ€™ strengths_x000D_
â€¢	Adapt methods of interaction to cater to the needs and motivations of others_x000D_
â€¢	Align values, beliefs and perceptions amongst team members to establish harmonious working relationships_x000D_
â€¢	Guide team members to manage work challenges and tasks in a positive manner_x000D_
â€¢	Develop partnerships with key internal and external stakeholders to achieve win-win outcomes_x000D_
â€¢	Resolve issues arising from working in teams_x000D_
â€¢	Provide feedback to team members on their roles, working styles and performance in the team_x000D_
â€¢	Suggest tools and platforms which could be integrated to facilitate virtual collaboration and enhance productivity of teams</t>
  </si>
  <si>
    <t>This course enable leaners to gain the knowledge and application skills in participating in work teams and be able to apply them in the workplace. By understand the organizationâ€™s structure, goal and how to achieve corporate and group objectives as a team, learners will be able to obtain the adequate skills in communications, learn how to assist in team building, develop team culture and improve team performance.</t>
  </si>
  <si>
    <t>TGS-2024041537</t>
  </si>
  <si>
    <t>Problem Solving for IT Professionals (CS)</t>
  </si>
  <si>
    <t>Learners will be able to:_x000D_
â€¢	Implement problem identification techniques to recognise issues within work area_x000D_
â€¢	Identify decisions to be made to solve problems_x000D_
â€¢	Suggest potential corrective actions to solve problems_x000D_
â€¢	Conduct work area experiments to test potential solutions_x000D_
â€¢	Report any issues which occur during solution testing to other stakeholders_x000D_
â€¢	Collect information to monitor implementation of potential solutions against impact criteria</t>
  </si>
  <si>
    <t xml:space="preserve">This course enables learners to implement guidelines and procedures to identify problems and conceptualise solutions using technology as an enabler. Learners will also create a capstone project based on a real-life problem or an opportunity in the organisation or business. Develop a solution to solve the problem or a plan to capture the opportunity for presentation._x000D_
</t>
  </si>
  <si>
    <t>TGS-2024041541</t>
  </si>
  <si>
    <t>Advanced Social Media Advertising</t>
  </si>
  <si>
    <t>This course is designed for those seeking to elevate their social media advertising expertise. It begins by providing hands-on experience in executing Meta (Facebook and Instagram) advertising campaigns with AI support, covering advanced features such as custom audience creation and lookalike audience targeting. Learners will gain proficiency in leveraging Advantage+ for enhanced ad performance. The course also explores the implementation of TikTok and LinkedIn advertising, with a strong emphasis on aligning these efforts with an overarching social media strategy. By the end of the course, learners will have the skills and knowledge necessary to execute advanced social media advertising campaigns across multiple platforms.</t>
  </si>
  <si>
    <t xml:space="preserve">Learners will be able to: _x000D_
â—	Gain a comprehensive understanding of the key features and current trends in major social media networks, including Meta (Facebook and Instagram), TikTok, YouTube, and LinkedIn, enabling them to navigate these platforms effectively_x000D_
_x000D_
â—	Acquire the skills needed to leverage AI execution support tools, optimizing their social media strategies, and enhancing their efficiency in content creation and distribution_x000D_
_x000D_
â—	Develop strategic social media marketing plans, with an emphasis on community engagement and management strategies to foster active and loyal online communities_x000D_
_x000D_
â—	Understand the knowledge and tools required to identify suitable influencers, collaborate with them, and measure the impact of influencer partnerships on their social media campaigns_x000D_
_x000D_
â—	Create content that resonates with their target audience across various social media platforms, aligning their content strategies with their overall marketing objectives_x000D_
_x000D_
â—	Use analytics tools to measure the effectiveness of their social media efforts, allowing them to refine their strategies and achieve measurable results_x000D_
_x000D_
</t>
  </si>
  <si>
    <t>TGS-2024041591</t>
  </si>
  <si>
    <t>Empower Yourself with Generative AI</t>
  </si>
  <si>
    <t xml:space="preserve">With the trend of digitization of many processes, many sectors have faced heavy disruption in the way that they carry out operations. Hence, many who are employed are losing or have lost their relevance to their respective industries. _x000D_
Artificial Intelligence (AI) and the Internet of Things (IoT) has greatly automated the way certain digital processes are carried out, leaving little requirement for human action. This means lowered costs for companies that can implement AI and IoT. Companies in these sectors are looking out ways that emerging technologies can be integrated with their operations to make them more competitive. In order for employees of today to stay competitive and employed, there is a need to explore such emerging technologies and their practises so as to implement them into their respective sectors and organisations._x000D_
</t>
  </si>
  <si>
    <t xml:space="preserve">LO1: Identify emerging trends in technologies to stay current of the AI technologies that impact IT and related industries_x000D_
_x000D_
LO2: Evaluate the value of AI technologies on business processes to seek validation from these new technologies in accordance with business needs._x000D_
_x000D_
LO3: Propose recommendations to stakeholders on the feasibility use of AI technology to improve business processes._x000D_
</t>
  </si>
  <si>
    <t>TGS-2023035609</t>
  </si>
  <si>
    <t>Property Management (Synchronous e-learning)</t>
  </si>
  <si>
    <t xml:space="preserve">1) Examine property management context and maintenance management principles_x000D_
2) Apply planning and scheduling concepts as well as associated predictive and preventive maintenance concepts to ensure smooth implementation of maintenance requirements_x000D_
3) Recommend maintenance regimes in accordance with regulatory requirements in building services management_x000D_
4) Coordinate execution of maintenance works and inspection activities_x000D_
5) Examine basics of contract management and contractual issues_x000D_
6) Maintain informational requirements and maintenance databases _x000D_
</t>
  </si>
  <si>
    <t>This course equips learners with the knowledge and ability to plan, coordinate, and implement property maintenance management through communication, contract management and the use of maintenance databases. The learners would be cognizant of regulatory requirements and stakeholders in property maintenance management.</t>
  </si>
  <si>
    <t>TGS-2023036630</t>
  </si>
  <si>
    <t>Strategic Corporate Real Estate (Synchronous e-learning)</t>
  </si>
  <si>
    <t>1. Develop a strategic property plan based on business growth strategy and organisationâ€™s infrastructural blueprint_x000D_
2. Assess infrastructural sites to support the organisationâ€™s real estate acquisition and disposal plan_x000D_
3. Develop a property operational plan including associated project and material cost_x000D_
4. Negotiate with relevant stakeholders on property and infrastructural matters_x000D_
5. Develop a management plan for property and infrastructural regulations requirement and compliance</t>
  </si>
  <si>
    <t>This course trains learners in the strategic management of corporate real estate. Organizations with large portfolio of physical assets will find this course useful to better understand how to derive more value from their corporate real estate. Built environment professionals e.g., real estate salespersons not exposed to the corporate real estate domain will acquire useful perspectives on how corporate real estate operates.</t>
  </si>
  <si>
    <t>TGS-2012500980</t>
  </si>
  <si>
    <t>Workplace Safety and Health Control Measures</t>
  </si>
  <si>
    <t>1.Organisational Workplace Safety and Health (WSH) policy._x000D_
2.Verify the expectations of a risk management (RM) champion/RM team leader_x000D_
3.Workplace Safety and Health (Risk Management) Regulations requirements_x000D_
4.Form a risk management team_x000D_
5.Risk management process_x000D_
6.Group Activity 1_x000D_
7.Establish hazard identification methodology_x000D_
8.Hazards associated with tools, equipment, materials and machines_x000D_
9.At-risk behaviours_x000D_
10.Group Activity 2_x000D_
11.Concept of risk assessment_x000D_
12.Establish risk assessment methodology_x000D_
13.Establish risk control measures methodology_x000D_
14.Group Activity 3_x000D_
15.Develop a workplace risk management plan_x000D_
16.Present the risk management plan_x000D_
17.Communicate the identified hazard, risk evaluated, and implemented risk control measures_x000D_
18.Group Activity 4_x000D_
19.Assessment</t>
  </si>
  <si>
    <t>TGS-2014500133</t>
  </si>
  <si>
    <t>Workplace Safety and Health Management in Chemical, Process, Pharmaceutical Industries and Laboratories (Synchronous E-Learning)</t>
  </si>
  <si>
    <t>Upon completion of this unit, learners will have the knowledge and application skills to carry out hazard identification and risk assessment, comply with the safety and health management system, co-ordinate a permit-to-work system, and carry out safety inspections and investigations</t>
  </si>
  <si>
    <t>â€¢	Identify duties and responsibilities of a Confined Space Supervisor under the WSH legislations and Codes of Practice_x000D_
â€¢	Identify, prevent and control confined space hazards _x000D_
â€¢	 Carry out and comply with the requirements of the Confined Space Entry Permit System using a systematic approach_x000D_
â€¢	Apply Gas Detection Instruments and other control measures when working in confined space _x000D_
â€¢	 Implement the safe use of personal protective equipment and respiratory protective equipment when in a confined space_x000D_
â€¢	Assist in implementing an Emergency Response Plan</t>
  </si>
  <si>
    <t>TGS-2014500134</t>
  </si>
  <si>
    <t>Upon completion of this unit, learners will the skills and knowledge in applying workplace safety and health practices to ensure the safety of oneself and others at work in the Oil and Petrochemical Industry</t>
  </si>
  <si>
    <t>â€¢	Identify the roles and responsibilities under the Workplace Safety and Health Act_x000D_
â€¢	Identify and prevent fire and explosion hazards at the workplace_x000D_
â€¢	Comply with safe work practices and control measures for material handling_x000D_
â€¢	Comply with safe work practices and control measures for mechanical and electrical works_x000D_
â€¢	Comply with safe work practices and control measures when working on specialized operations_x000D_
â€¢	Comply with safe work practices and control measures when working at Heights_x000D_
â€¢	Comply with safe work practices and control measures when working in a confined space</t>
  </si>
  <si>
    <t>TGS-2014501297</t>
  </si>
  <si>
    <t>On completion of this unit, learners will be equipped with the necessary skills and knowledge to perform the duties of a supervisor working in a confined space.</t>
  </si>
  <si>
    <t>Legislation and Code of Practice on confined space work_x000D_
Duties and responsibilities of all personnel involved in_x000D_
confined space work_x000D_
Manhole Hazards Part A â€“ Atmospheric Hazard_x000D_
Manhole Hazards Part B â€“ Physical and Biological Hazards_x000D_
Manhole Entry Permit System_x000D_
Safety Measures for Manhole Entry &amp; Work_x000D_
Overview of gas Testing Procedures_x000D_
Use and Limitations of Gas Detection Instruments_x000D_
Selection, use, fit and maintenance of personal protective equipment used for work in manholes_x000D_
Accident Case Studies of Accidents in Manholes_x000D_
Communication and Emergency Response Plan</t>
  </si>
  <si>
    <t>TGS-2016500105</t>
  </si>
  <si>
    <t>Workplace Safety and Health Management in Construction Industry (Synchronous E-Learning)</t>
  </si>
  <si>
    <t>Unit Objectives:_x000D_
This competency is designed to focus on building the competency of the WSH Coordinator or Supervisor in identifying the common hazards and risks in the workplace and taking appropriate control measures in supervising WSH in the construction industry.</t>
  </si>
  <si>
    <t>PS1	Explain and interpret salient WSH legislations and other requirements relevant to 		_x000D_
construction industry										_x000D_
UK1	Importance of Workplace Safety and Health							_x000D_
UK2	Consequences of unsafe work practices and workplace conditions				_x000D_
UK3	Salient WSH legal and other requirements relevant to construction industry			_x000D_
UK4  	WSH (Construction) Regulations								_x000D_
PS2	Describe the WSH duties and responsibilities of a supervisor in construction industry 		_x000D_
UK6	WSH duties and responsibilities of supervisor in construction industry		_x000D_
PS3	Assist in safety and health planning and organization at worksite				_x000D_
UK7	Safety and health planning and organization							_x000D_
PS4 	Identify WSH hazards, evaluate and control risks in construction industry in accordance 		_x000D_
	With risk management process_x000D_
UK10	Permit-to-Work for high-risk construction works							_x000D_
UK11	Typical WSH hazards										_x000D_
UK12	WSH control measures										_x000D_
UK13	Methods of hazard identification</t>
  </si>
  <si>
    <t>TGS-2016500322</t>
  </si>
  <si>
    <t>RESPOND TO FIRE EMERGENCY IN BUILDINGS COURSE</t>
  </si>
  <si>
    <t>On completion of this unit, the learner will have the knowledge and be equipped with the application skills to function as a member of an emergency response team in order to implement the emergency response skills during an emergency incident in buildings. This includes:_x000D_
â€¢ Introduce or reinforce the relevant legislations surrounding the formations and activation of CERT._x000D_
â€¢ Familiarize participants with the various possible fire hazards and the usage of fire protection systems in buildings._x000D_
â€¢ Instruct participants on the proper donning and operating procedures of Breathing Apparatus (BA) sets._x000D_
â€¢ Familiarize the students with the appropriate techniques for use during fire-fighting in high-rise buildings and snatch rescue operations._x000D_
â€¢ Instruct participants on correct methods to conduct initial fire-fighting using various extinguishing mediums.</t>
  </si>
  <si>
    <t>1. Interpret emergency response legislations and guidelines_x000D_
2. Identify fire hazard scenarios and usage of fire protection system in buildings_x000D_
3. Demonstrate use of breathing apparatus according to BA wearer guidelines and entrapment procedures_x000D_
4. Assess the emergency situation and conduct firefighting to contain fire in high rise buildings_x000D_
5. Participate in rescue and evacuation exercise_x000D_
6. Handover incident and provide operational assistance to the appropriate body</t>
  </si>
  <si>
    <t>TGS-2016500323</t>
  </si>
  <si>
    <t>RESPOND TO FIRE INCIDENT IN WORKPLACE COURSE</t>
  </si>
  <si>
    <t>On completion of this unit, the learner will have the knowledge and be equipped with the application skills and knowledge required to effectively respond to fire incidents. This includes:_x000D_
â€¢ Introduce or reinforce the relevant legislations surrounding the formations and activation of CERT._x000D_
â€¢ Familiarize participants with the various possible fire hazards and the usage of fire protection systems_x000D_
in buildings._x000D_
â€¢ Instruct participants on correct methods to conduct initial fire-fighting using various extinguishing mediums.</t>
  </si>
  <si>
    <t>1. Interpret emergency response legislations and guidelines_x000D_
2. Identify fire hazard scenarios and conduct situation assessment_x000D_
3. Demonstrate usage of fire protection systems in the workplace_x000D_
4. Respond to fire incidents using various extinguishing mediums_x000D_
5. Handover incident and provide operational assistance to the appropriate body</t>
  </si>
  <si>
    <t>TGS-2016500324</t>
  </si>
  <si>
    <t>RESPOND TO FIRE AND HAZMAT EMERGENCY COURSE</t>
  </si>
  <si>
    <t>This Competency Unit: Respond to Fire and Hazmat Emergency is designed to enable a person to function as a member of a Company Emergency Response Team (CERT) in order to meet and respond to fire and Hazmat emergencies. The competency elements covered in this competency unit are:_x000D_
â€¢ Prepare for Fire and Hazmat emergencies_x000D_
â€¢ Participate to contain fire emergencies_x000D_
â€¢ Participate to contain Hazmat emergencies_x000D_
â€¢ Assist in search and rescue operations._x000D_
Primarily, people who require such competencies are operators or technicians working in the plant, workshops in the process industry or industrial building._x000D_
This is an elective competency unit under the WSQ Certificate in Process Technology. In this unit, learners can acquire the required competencies to function as a member of an Company Emergency Response Team in order to meet and respond to fire and Hazmat emergencies in process plant. The competencies will be applicable for individual or working in a team.</t>
  </si>
  <si>
    <t>1. CE1: Prepare for fire and Hazmat emergencies_x000D_
2. CE2: Participate to contain fire emergencies_x000D_
3. CE3: Participate to contain Hazmat emergencies_x000D_
4. CE4: Assist in search and rescue operations</t>
  </si>
  <si>
    <t>TGS-2016500325</t>
  </si>
  <si>
    <t>Implement Incident Management Processes Course</t>
  </si>
  <si>
    <t>1. Interpret incident management approach and structure to ascertain the scope and severity of the_x000D_
emergency._x000D_
2. Utilise incident management areas and processes to implement emergency response strategies._x000D_
3. Utilise appropriate communication methods when managing an incident to control all internal and_x000D_
external resources._x000D_
4. Control and maintain Incident management process to assess information on status of the emergency._x000D_
5. Undertake post-emergency evaluation and debrief.</t>
  </si>
  <si>
    <t>TGS-2017501360</t>
  </si>
  <si>
    <t>Hazards Identification (Classroom + Asynchronous E-Learning)</t>
  </si>
  <si>
    <t>This unit focuses on building learnersâ€™ competency in identifying WSH hazards,_x000D_
unsafe work conditions/practices and recommending reasonably practicable_x000D_
control measures at the workplace.</t>
  </si>
  <si>
    <t>PS 1 :   Identify WSH hazards including unsafe work conditions and practices at the workplace._x000D_
PS 2:    Evaluate the risk level of the hazards identified._x000D_
PS 3:    Recommend and implement WSH control measures. _x000D_
PS 4:    Monitor and review the effectiveness of the implemented control measures._x000D_
PS 5:    Identify gaps in the existing control measures and report to management for_x000D_
appropriate corrective actions and preventive actions.</t>
  </si>
  <si>
    <t>TGS-2017501464</t>
  </si>
  <si>
    <t>Workplace Safety and Health Management in Chemical, Process, Pharmaceutical Industries and Laboratories (Classroom + Asynchronous E-Learning)</t>
  </si>
  <si>
    <t>Identify duties and responsibilities of a Confined Space Supervisor under the WSH legislations and Codes of Practice_x000D_
â€¢	Identify, prevent and control confined space hazards _x000D_
â€¢	 Carry out and comply with the requirements of the Confined Space Entry Permit System using a systematic approach_x000D_
â€¢	Apply Gas Detection Instruments and other control measures when working in confined space _x000D_
â€¢	 Implement the safe use of personal protective equipment and respiratory protective equipment when in a confined space_x000D_
â€¢	Assist in implementing an Emergency Response Plan</t>
  </si>
  <si>
    <t>TGS-2018500240</t>
  </si>
  <si>
    <t>Emergency Response Management (Classroom + Asynchronous E-Learning)</t>
  </si>
  <si>
    <t>This unit of competency specifies the knowledge, skills and attitudes required of a WSH Coordinator to coordinate the implementation of WSH emergency preparedness and response plans for a range of contingencies.</t>
  </si>
  <si>
    <t>Introduction_x000D_
Identify the emergency situations in accordance with organizational procedures_x000D_
Learning Activity 1_x000D_
Learning Activity 2 â€“(Case Study 1)_x000D_
Learning Activity 2 â€“(Case Study 2)_x000D_
Coordinate the implementation of WSH Emergency Preparedness and Response Plan in accordance with the identified emergency situations_x000D_
Session 1 (Morning)_x000D_
Coordinate the conduct of the appropriate emergency response drills in accordance with the emergency preparedness and response plan _x000D_
Learning Activity 2_x000D_
Learning Activity 3_x000D_
Learning Activity 4 (Role Play)_x000D_
Coordinate the conduct of the appropriate emergency response drills in accordance with the emergency preparedness and response plan _x000D_
Video_x000D_
Learning Activity 5_x000D_
Session 1_x000D_
Coordinate the maintenance of emergency response equipment_x000D_
Learning Activity 6_x000D_
Organise the review of the emergency preparedness and response plan_x000D_
Learning Activity 7_x000D_
Written Assignment_x000D_
Written Test</t>
  </si>
  <si>
    <t>TGS-2018500242</t>
  </si>
  <si>
    <t>Facilitate Effective Communication and  Engagement at the Workplace(Blended)</t>
  </si>
  <si>
    <t>The learner will be able to promote effective communication within the team and use appropriate communication, conflict resolution and negotiation skills to build rapport and relationship with colleagues, stakeholders and customers, as well as resolve conflicts through negotiation while taking diversity issues into consideration.</t>
  </si>
  <si>
    <t>Course Introduction_x000D_
Chapter 1: Communicate organisational communication policies and procedures to staff and monitor their compliance _x000D_
Activity 2_x000D_
Chapter 2: Maintain channels of communication to update staff on latest and relevant work-related information according to organisational communication policies and procedures_x000D_
Activity 3_x000D_
Chapter 3: Promote effective communication among staff taking into account diversity issues. _x000D_
Activity 4_x000D_
Activity 5_x000D_
Chapter 4: _x000D_
Use appropriate communication techniques and tools to suit different communication styles of people in formal and informal settings _x000D_
Activity 6_x000D_
Activity 7_x000D_
Chapter 5: Assess conflict situation and develop appropriate conflict resolution strategies_x000D_
Activity 8_x000D_
Activity 9_x000D_
Activity 10_x000D_
Activity 11_x000D_
Chapter 6: Resolve conflict using appropriate conflict resolution strategies, approaches and techniques_x000D_
Activity 12_x000D_
Formative Assessment 1_x000D_
Activity 13_x000D_
Formative Assessment 2_x000D_
_x000D_
Activity 1</t>
  </si>
  <si>
    <t>TGS-2018500641</t>
  </si>
  <si>
    <t>Apply Workplace Safety and Health in Construction Sites (Blended)</t>
  </si>
  <si>
    <t>To equip all personnel with the relevant safety competencies to work_x000D_
in the Process and related industries;_x000D_
â€¢ To reduce the gestation period before the worker can start working_x000D_
by harmonizing the regulatory requirements with the industry_x000D_
endorsed WSQ training; and_x000D_
â€¢ To provide clear progression pathway and address the necessary_x000D_
skills required to move up to the next level of responsibility</t>
  </si>
  <si>
    <t>CE 1: Identify own roles and responsibilities as an employee in a construction job_x000D_
CE 2: Follow safe work procedures in a construction job_x000D_
CE 3: Follow safe â€œWork-at-Heightâ€ procedures_x000D_
CE 4: Respond to fire emergencies</t>
  </si>
  <si>
    <t>TGS-2020505410</t>
  </si>
  <si>
    <t>Workplace Safety and Health Control Measures (synchronous e-learning)</t>
  </si>
  <si>
    <t>On completion of this course, learners will acquire the knowledge and skills to be a Risk Management Champion for the organisation in reducing risks at source by managing the risk management process at workplace and for recognition of bizSAFE level 2 by Workplace Safety and Health Council. It involves developing a practical risk management implementation plan for the organisation which identify specific actions to be taken, by whom and time for their completion. It also entails formation of risk management team, risk assessment; controlling and monitoring the risks, communicating these risks to all persons involved and in compliance with the Risk Management Code of Practice (RMCP) explains the 14 elements of WSH Management System and key features of SS506 and OHSAS18001</t>
  </si>
  <si>
    <t>Risk Management Concepts_x000D_
Regulations and Code of Practice for Risk Management_x000D_
Hazard identification process_x000D_
Risk evaluation methods and procedures_x000D_
Risk control measures_x000D_
ALARP concept_x000D_
Implementation of control measures_x000D_
Effectiveness of Control Measures_x000D_
Risk Communication_x000D_
Developing Workplace Risk Management Plan_x000D_
Case studies related to hazardous construction activities</t>
  </si>
  <si>
    <t>TGS-2021002471</t>
  </si>
  <si>
    <t>Workplace Safety and Health Management in Chemical, Process, Pharmaceutical Industries and Laboratories ( Classroom + Asynchronous E-Learning )</t>
  </si>
  <si>
    <t>An overview of workplace safety and health legislations_x000D_
Risk Management_x000D_
Occupational Safety and Health Management System (OSHMS) for Oil /Petrochemical Industry_x000D_
Permit-to-work (PTW) Systems_x000D_
General safety and health_x000D_
Fire and explosion prevention_x000D_
Safe work practices in confined space_x000D_
Mechanical and electrical hazards_x000D_
Occupational health_x000D_
Safety and health inspection_x000D_
Incident investigation</t>
  </si>
  <si>
    <t>Identify the Workplace Safety and Health Act, subsidiary legislation and industrial code of practice relevant to the oil/petrochemical industry_x000D_
Identify hazards and control measures at the oil/petrochemical workplace, including fire &amp; explosion hazards, chemical hazards, mechanical &amp; electrical hazards and confined space hazards_x000D_
Provide inputs for drawing up a risk assessment matrix_x000D_
Outline a safety and health management system to ensure a safe workplace at an oil/petrochemical site_x000D_
Conduct safety and health inspection_x000D_
Implement permit-to-work systems for a petrochemical site_x000D_
Monitor and control occupational health hazards of workers_x000D_
Conduct investigation and prepare an incident report</t>
  </si>
  <si>
    <t>TGS-2021002543</t>
  </si>
  <si>
    <t>Shipyard Safety Instruction Course (Hot Work)</t>
  </si>
  <si>
    <t>Introduction to Shipyard Safety Instruction Course for Workers (Hot-Work Trade)_x000D_
Know the different types of Hot-work_x000D_
Know the characteristics of flammable substances_x000D_
Understand how vapours/ gases can accumulate in confined spaces_x000D_
Understand how fires/ explosions are caused_x000D_
Understand case studies on two shipyard fire and explosion accidents_x000D_
Know and take safety measures for preventing fire/ explosions</t>
  </si>
  <si>
    <t>TGS-2022012999</t>
  </si>
  <si>
    <t>Supervise Workplace Safety and Health for Formwork Construction (Classroom + Asynchronous E-Learning)</t>
  </si>
  <si>
    <t>The Generic Manufacturing Skills (GMS) WSQ framework aims to raise the_x000D_
professionalism of the workforce. This Competency Unit aims to equip the knowledge_x000D_
and skills in supervising formwork activities which include the construction, erection,_x000D_
alteration or dismantling and inspection of formwork structures at any worksite.</t>
  </si>
  <si>
    <t>â€œSupervise WSH for Formwork Constructionâ€ is a Competency Unit under the GMS_x000D_
WSQ Framework. The Performance Statements covered are:_x000D_
PS1. Apply the WSH Act and its subsidiary legislations and relevant Codes of_x000D_
Practice to the construction, erection, alteration or dismantling of any_x000D_
formwork structure in a worksite_x000D_
PS2. List the roles and responsibilities of a formwork supervisor_x000D_
PS3. Assist in carrying out risk assessment for formwork activities_x000D_
PS4. Apply the fundamentals of formwork structure construction_x000D_
PS5. Ensure formwork structure construction is in accordance with approved_x000D_
design_x000D_
PS6. Inspect formwork and falsework structure before, during and after_x000D_
concreting_x000D_
PS7. Respond to failure in formwork structure, fire and emergencies</t>
  </si>
  <si>
    <t>TGS-2022013000</t>
  </si>
  <si>
    <t>Workplace Safety and Health Management in Construction Industry (Classroom + Asynchronous E-Learning)</t>
  </si>
  <si>
    <t>This competency is designed to focus on building the competency of the WSH Coordinator or Supervisor in identifying the common hazards and risks in the workplace and taking appropriate control measures in supervising WSH in the construction industry.</t>
  </si>
  <si>
    <t>PS1	Explain and interpret salient WSH legislations and other requirements relevant to 		_x000D_
construction industry										_x000D_
UK1	Importance of Workplace Safety and Health							_x000D_
UK2	Consequences of unsafe work practices and workplace conditions				_x000D_
UK3	Salient WSH legal and other requirements relevant to construction industry			_x000D_
UK4  	WSH (Construction) Regulations								_x000D_
PS2	Describe the WSH duties and responsibilities of a supervisor in construction industry 		_x000D_
UK6	WSH duties and responsibilities of supervisor in construction industry		_x000D_
PS3	Assist in safety and health planning and organization at worksite				_x000D_
UK7	Safety and health planning and organization							_x000D_
PS4 	Identify WSH hazards, evaluate and control risks in construction industry in accordance 		_x000D_
	With risk management process_x000D_
UK10	Permit-to-Work for high-risk construction works							_x000D_
UK11	Typical WSH hazards										_x000D_
UK12	WSH control measures										_x000D_
UK13	Methods of hazard identification.</t>
  </si>
  <si>
    <t>TGS-2022013001</t>
  </si>
  <si>
    <t>TGS-2022013074</t>
  </si>
  <si>
    <t>â€¢Understand legal obligation in workplace safety and health_x000D_
â€¢Identify hazards in a factory_x000D_
â€¢Recognize all types of industrial safety signs_x000D_
â€¢Apply for safety permit prior to hoy work_x000D_
â€¢Put on personal protective equipment_x000D_
â€¢Take safety precautions when working with different hazards_x000D_
â€¢Respond in case of fire or emergency</t>
  </si>
  <si>
    <t>1:Identify own roles and responsibilities metal working_x000D_
2:Follow safe work procedures in metal working_x000D_
3:Respond to fire emergencies.</t>
  </si>
  <si>
    <t>TGS-2022013185</t>
  </si>
  <si>
    <t>TGS-2022013285</t>
  </si>
  <si>
    <t>1:Identify own roles and responsibilities metal working_x000D_
2:Follow safe work procedures in metal working_x000D_
3:Respond to fire emergencies</t>
  </si>
  <si>
    <t>TGS-2022013286</t>
  </si>
  <si>
    <t>Supervise Workplace Safety and Health for Formwork Construction (Mandarin)</t>
  </si>
  <si>
    <t>TGS-2022014057</t>
  </si>
  <si>
    <t>TGS-2022014058</t>
  </si>
  <si>
    <t>TGS-2022017385</t>
  </si>
  <si>
    <t>Explain the purpose and legislation requirements on the transportation of hazardous material_x000D_
Understand the roles and responsibilities of the  drivers in any emergency_x000D_
Explain the 9 classes of hazardous substances and their identification, Emergency Information Panel and Globally Harmonised System (GHS)_x000D_
Learn about Transportation Emergency Response Plan and emergency procedure guide_x000D_
Explain the basic principles of the chemistry of fire_x000D_
Demonstrate competency to identify and safe use of Fire Extinguisher</t>
  </si>
  <si>
    <t>* Explain the 9 classes of hazardous _x000D_
   substances and their identification_x000D_
* Explain the purpose of legislation _x000D_
   requirements on the transportation of _x000D_
   hazardous materials_x000D_
* Explain the roles and responsibilities of _x000D_
   their drivers in any emergency_x000D_
* Learn about Transportation Emergency _x000D_
* Response Plan and emergency procedure _x000D_
   guide_x000D_
* Explain the basic principles of the _x000D_
   chemistry of fire_x000D_
* Know more about basic fire fighting Have _x000D_
   more knowledge about practical training _x000D_
   on a fire extinguisher</t>
  </si>
  <si>
    <t>TGS-2023020207</t>
  </si>
  <si>
    <t>Develop a Workplace Safety and Health Management System (WSHMS) Implementation Plan (Classroom + Asynchronous E-Learning)</t>
  </si>
  <si>
    <t>LO(K) 1 ISO45001 High-Level Structure and requirements relevant to context of organisation_x000D_
LO(K) 2 SS ISO 45001 OH&amp;S Management Systems requirements_x000D_
LO(K) 3 Determining context of organisation_x000D_
LO(K) 4 Establishing the direction of OH&amp;S management system_x000D_
LO(K) 5 OH&amp;S plan to address OH&amp;S risks and opportunities_x000D_
LO(K) 6 OH&amp;S plan to set and achieve OH&amp;S objectives_x000D_
LO(K) 7 Code of practice on WSH *risk management_x000D_
LO(K) 8 WSH legal and other requirements_x000D_
LO(K) 9 Supports needed for OH&amp;S management system_x000D_
LO(K) 10 Hierarchy of control_x000D_
LO(K) 11 Types of emergency response plans_x000D_
LO(K) 12 OHS performance and compliance evaluation_x000D_
LO(K) 13 Types of internal audit programme_x000D_
LO(K) 14 Inputs and outputs of management review of OH&amp;S management systems_x000D_
LO(K) 15 Types of incidents_x000D_
LO(K) 16 Investigation process for OH&amp;S accident, incident, and non-conformance_x000D_
LO(K) 17 Types of continual improvement programmes_x000D_
LO(K) 18 OH&amp;S management system implementation plan_x000D_
LO(K) 19 Stakeholders of the OH&amp;S management system</t>
  </si>
  <si>
    <t>The purpose of this unit is to provide learners with the knowledge and skills to act as a WSHMS Program Lead for an organisation, developing a WSHMS implementation plan to comply with SS (Singapore Standard) 506 and the Code of Practice on Risk Management._x000D_
_x000D_
This unit provides learners with the opportunity to practice, and apply the knowledge and skills learnt to prepare a WSHMS implementation plan for the organization as well as preparation for SS ISO 45001 certification process through classroom discussions and practices.</t>
  </si>
  <si>
    <t>TGS-2021007802</t>
  </si>
  <si>
    <t>Handle Service Challenges</t>
  </si>
  <si>
    <t>On completion of this programme, the learners will be able to develop a framework to manage and mitigate service challenges and feedback from customers_x000D_
At the end of this modules, learner should be able to respond to challenging service situations according to service recovery procedures to respond to the challenges and escalate unresolved service challenges.</t>
  </si>
  <si>
    <t>Spa Menu is under the umbrella of Mary Chia Group, she is a homegrown and leading beauty and well-ness spa brand with professional expertise in providing premium and quality skincare, hair stylist and phy-sique management services for consumer. With over 40 years of specialised expertise in the field of weight management, skincare, haircare and retail service _x000D_
_x000D_
Retail shapes the character of Singapore and underpins the growth of the tourism industry and contributes to an enhanced quality of life for Singaporeans to live, work and play. The retail sector faces several near-term challenges, intensified competition and a need to undergo structural shifts from brick-and-mortar out-lets to evolve and be difference to exceed and go-for-extra-mile to perform sufficiently better than their competitors to stand out from the crowd. _x000D_
_x000D_
This module enables the learners to have a good understanding of the many types of service challenges they could face in their workplaces. This module highlights the types of triggers service staff need to be aware of, what are the best practices or recovery procedures in place as well as when/how to escalate un-resolved service challenges._x000D_
_x000D_
This knowledge would help learners provide better service to their customers and in turn, help their organi-sations retain their customers, ensuring the continual success of these organisations. Our brand ethos has always been built on customerâ€™s trust, combined with the intelligent use of beauty science and state-of-the-art technologies in our treatments and products. Now, more than ever, the Mary Chia brand is vibrant and dynamic, seeking ways to empower individuals to live life more confidently and in greater wellness._x000D_
_x000D_
Well-managed service challenges can benefit our business and build strong, lasting relationships with cus-tomers and improve the customer service. Customer feedback or complaints give businesses valuable information about how they need to improve.</t>
  </si>
  <si>
    <t>TGS-2023038188</t>
  </si>
  <si>
    <t>(eCornell) Leverage Emotional Intelligence for Project Results</t>
  </si>
  <si>
    <t>In this course, you will learn to identify, analyze, and manage emotions, both yours and your team members. It is a common mistake among project leaders to focus too heavily on the mechanics of project management while neglecting the critical people skills that keep everyone engaged and working harmoniously. In this course, from Robert Newman of Cornell's College of Civil and Environmental Engineering, project leaders will explore concepts of emotional intelligence and practice skills relevant to managing emotions so that they can enjoy better project outcomes. You will focus on five critical aptitudes: communication, relationship management, decision making, conflict management, and motivation.The course is provided by eCornell in partnership with Genashtim</t>
  </si>
  <si>
    <t>Practice increasing your self-awareness, increasing your ability to self- manage and develop your emotional intelligence.
Explore the importance of self-management.
Identify methods of managing emotions to optimize communication, improve decision making, and drive overall, team performance.</t>
  </si>
  <si>
    <t>TGS-2023038189</t>
  </si>
  <si>
    <t>(eCornell) Organizing the Project and its Component</t>
  </si>
  <si>
    <t>In this course, Linda Nozick, Professor and Director of Civil and Environmental Engineering at Cornell, shares clear, understandable, and practical methods for achieving better results. You will practice breaking down a project into pieces that can be scheduled, tracked, and controlled. While this is not a prep course for a project management certification, it will be quite valuable for anyone who is interested in pursuing one. This program will equip you with the concepts, tools, and language of project management that can be applied to any size and type of project. The course is provided by eCornell in partnership with Genashtim.</t>
  </si>
  <si>
    <t>Examine the project management life cycle and the continuum of project characteristics.
Develop a work breakdown structure.
Construct a project network including mechanisms to identify task durations.
Construct a Gantt chart.
Use float information for decision making.
Identify the critical path.
Recognize shortcomings in computation.
Identify sources of uncertainty in task durations.
Examine PERT computations.</t>
  </si>
  <si>
    <t>TGS-2023038190</t>
  </si>
  <si>
    <t>(eCornell) Planning and Managing Resources</t>
  </si>
  <si>
    <t>In this course, from Linda K. Nozick, Director and Professor of Civil and Environmental Engineering at Cornell, you will examine these questions. Students will identify strategies to integrate resource availability constraints into project planning, scheduling, and control. This course is designed for project managers who seek better practical results for aligning available resources with tasks and bringing activities to completion on time. Students will examine compression strategies for bringing a project that's running late back on track and will explore how to handle common types of project creep, such as handling customer requests that require extra time, and working with team members who decide independently to invest extra effort in a task. This course combines a focus on formal project management mechanisms with an emphasis on the human element: what can project managers do to resolve issues brought about in the normal course of working with customers, team members, and stakeholders?  The course is provided by eCornell in partnership with Genashtim.</t>
  </si>
  <si>
    <t>Use strategies to deal with overly optimistic estimates.
Assess the appropriate considerations and project attributes in deciding how much to level a schedule.
Perform resource leveling.
Identify critical resources for a project.
Make sound decisions as to whether (or not) to crash specific activities or to fast-track them to support schedule compression analysis.
Use strategies for mitigating scope-, hope-, effort- and team-member scope creep.</t>
  </si>
  <si>
    <t>TGS-2023038191</t>
  </si>
  <si>
    <t>(eCornell) Agile Project Management Approaches</t>
  </si>
  <si>
    <t>This course is designed for project managers who want to get better practical results with adaptive approaches to projects. Students in this course will be most successful if they have a foundational understanding of traditional project management tools and processes including project networks, budgets and schedules. The course is provided by eCornell in partnership with Genashtim.</t>
  </si>
  <si>
    <t>Apply lean principles in the project management arena.
Recognize how lean principles complement and ï¿½rightsizeï¿½ project management concepts.
Relate lean to agile concepts.
See why scrum and extreme are implementations of lean.
Determine how the characteristics of a project dictate the right structure for project planning, management, and control.</t>
  </si>
  <si>
    <t>TGS-2023038196</t>
  </si>
  <si>
    <t xml:space="preserve">(eCornell) Fashion Trends and Forecasting  </t>
  </si>
  <si>
    <t>This course will guide you through the trend forecasting process so you can create a relevant trend forecast, be it for your own fashion brand, a large industry brand, or a trend forecasting service.You will research current fashion trends using primary and secondary sources to determine what trends will be prominent with consumers. This research will be used to choose a trend for your trend forecast report. You will then gather the data from your research and, using the GRAB method, interpret your findings around a target market of your choice. Once your data is collected and synthesized, you will use your findings to complete your trend forecast report. The course is provided by eCornell in partnership with Genashtim</t>
  </si>
  <si>
    <t>Research trends using primary and secondary resources to gather trend forecast data
Analyze trend research data to develop a forecast for a specific target market
Create and write a trend forecast report for your professional portfolio</t>
  </si>
  <si>
    <t>TGS-2023038197</t>
  </si>
  <si>
    <t xml:space="preserve">(eCornell) Fashion Line Product Development  </t>
  </si>
  <si>
    <t>In this course, you will develop a fashion product line, either for your own brand or for a brand of your choice. You'll start by identifying the target market, brand, and product type toward which you will design. Once you establish this foundation, you will develop the concept for your line and get feedback from your peers. You will use this feedback to conceptually design a six-piece fashion product line and an accompanying line sheet. The course is provided by eCornell in partnership with Genashtim</t>
  </si>
  <si>
    <t>Identify the target market, brand, and product type for your fashion product line
Develop the concept of your fashion product line
Create a six-piece fashion product line and an accompanying line sheet for your portfolio</t>
  </si>
  <si>
    <t>TGS-2023038210</t>
  </si>
  <si>
    <t>(eCornell) Coordinating Services and Support at the Global and Country Level</t>
  </si>
  <si>
    <t>In this course, you will assess how country-level development assistance can be effective. You'll determine effective ways to provide international investment for development and explore how to collaborate with governments to anticipate and pre-plan for international emergencies. You'll look at how to coordinate services and support in an emergency as well as how to mobilize financial and human resources. You will also examine how to anticipate and address recovery needs in planning for relief. The course is provided by eCornell in partnership with Genashtim.</t>
  </si>
  <si>
    <t>Explore how to collaborate with governments to anticipate and pre-plan for international emergencies.
Coordinate services and support from donors and member nations in an emergency.
Mobilize financial and human resources.
Anticipate and address recovery needs in planning for relief.
Assess how country-level development assistance can be effective.
Determine effective ways to provide international investment for development.</t>
  </si>
  <si>
    <t>TGS-2023038227</t>
  </si>
  <si>
    <t>(eCornell) Food Allergies and Intolerances</t>
  </si>
  <si>
    <t>In this course, you will be guided through the key steps to assess, manage, and communicate about food allergens. You will first explore the symptoms of food allergies and food intolerances, examining the foods most likely to cause allergic reactions or intolerances. Additionally, you will identify hidden ingredients that flag the presence of an allergen. Finally, you will devise a plan to manage food allergens in your facility or home kitchen. You might already be practicing effective cleaning and organization or Good Manufacturing Practices, but this course will provide you with ways to reduce the chance of cross-contact with allergenic food products. By the end of the course, you will draft a script that you can use with customers or guests to enable you to safely serve and effectively communicate to those with food allergies or intolerances. The course is provided by eCornell in partnership with Genashtim.</t>
  </si>
  <si>
    <t>Identify the difference between a food allergy and a food intolerance
Recognize ingredients that can cause a food allergy reaction
Create a plan to handle food allergens in your facility or home kitchen
Communicate with food-allergic or intolerant customers</t>
  </si>
  <si>
    <t>TGS-2023038249</t>
  </si>
  <si>
    <t>(eCornell) Invention System Management</t>
  </si>
  <si>
    <t>In this course, you will examine how to establish a system for invention management at your organization. By leading ideas through an official documentation process, you will discover strategies for helping ideas to become inventions. You will also develop a plan to stimulate ideas and finalize details around the invention or innovation. You will then refine a practice for guiding inventions through the development process. To support the invention management process, you will explore best practices for working with lawyers, giving you a key skill set for invention and intellectual property (IP) management. By the end of this course, you will have a plan in place to create and manage an invention system in your organization and facilitate a mindset geared toward unlocking the commercial potential of inventions. The course is provided by eCornell in partnership with Genashtim.</t>
  </si>
  <si>
    <t>Establish a system for collecting inventions
Create a system for stimulating invention
Select the most suitable pathway for an invention
Examine best practices for working with IP/patent lawyers
Develop a plan for innovation management</t>
  </si>
  <si>
    <t>TGS-2023038251</t>
  </si>
  <si>
    <t>(eCornell) Engaging Specific Stakeholders</t>
  </si>
  <si>
    <t>In this course, you will use the Strategic Sparkline to analyze content. You will then identify stakeholders and determine the context and goal of your story for each stakeholder. Finally, you will reconfigure your story to generate different forms of your message for various stakeholders. In addition, you will use different media forms to share these insights with the stakeholders you need to address. By the end of this course, you will have actionable insights on your audience to help set your campaigns up for success. The course is provided by eCornell in partnership with Genashtim.</t>
  </si>
  <si>
    <t>Use the Strategic Sparkline to analyze content
Identify stakeholders and determine the context and goal for each stakeholder
Reconfigure your story to generate different forms of your message for various stakeholders</t>
  </si>
  <si>
    <t>TGS-2023038253</t>
  </si>
  <si>
    <t>(eCornell) Meta Storytelling With Info Comics</t>
  </si>
  <si>
    <t>In this course, you're going to be making an information comic. You will discover how to write dialogue, create storyboards, and pull together all of the elements into a story about your strategic storytelling campaign. You will also identify how you plan to reach your different stakeholders. In addition, you will explore a tool that you can use to create an info comic. The course is provided by eCornell in partnership with Genashtim.</t>
  </si>
  <si>
    <t>Develop scenario and dialogue for info comics
Create storyboards to depict the graphic narrative
Produce an info comic for a public audience</t>
  </si>
  <si>
    <t>TGS-2023038257</t>
  </si>
  <si>
    <t>(eCornell) Preparing for Success as a Product Manager</t>
  </si>
  <si>
    <t>This course lays the foundation for success in product management by exploring a product manager's position in an organization and the key associated responsibilities. You will examine the specific skills and competencies most likely to lead to success in carrying out those responsibilities. To further improve your understanding of product management, you will consider how product managers typically work with a product team and other stakeholders to develop successful products, whether they be digital products, hardware, or service offerings. The course is provided by eCornell in partnership with Genashtim.</t>
  </si>
  <si>
    <t>Identify the roles and responsibilities of a product manager.
Define the competencies and skills a product manager needs.
Consider case examples of the creation of digital, hardware, and service-related products.</t>
  </si>
  <si>
    <t>TGS-2023038259</t>
  </si>
  <si>
    <t>(eCornell) Identifying and Targeting Customer Needs</t>
  </si>
  <si>
    <t>This course will guide you through the steps that effective product managers take to propose a product, research the market, begin work on a product roadmap, and identify and analyze specific needs that will inform the design process. You will explore the importance of user stories and develop personas that represent your potential customers. The course is provided by eCornell in partnership with Genashtim.</t>
  </si>
  <si>
    <t>Prepare to launch a development project by determining a rationale, selecting a product, and drafting a product roadmap.
Prepare to conduct customer discovery, synthesize the results, and validate the identified needs.
Develop personas and user stories using a variety of tools.
Develop principles and values that will guide and differentiate your product.</t>
  </si>
  <si>
    <t>TGS-2023038260</t>
  </si>
  <si>
    <t>(eCornell) Prioritizing for Product Roadmaps</t>
  </si>
  <si>
    <t xml:space="preserve">This course will guide you through the process that effective product managers use to develop and prioritize design ideas based on customer research. You will see how product roadmaps are updated as ideas are refined. You will develop a business case, explore ways of winning buy-in for your project from the people whose support is essential to success, and develop a product charter. The course is provided by eCornell in partnership with Genashtim.
</t>
  </si>
  <si>
    <t>Develop and prioritize ideas for product features based on customer insights.
Implement product themes and concepts into a product roadmap.
Perform market research and develop a product business case.
Pitch a product to stakeholders.</t>
  </si>
  <si>
    <t>TGS-2023038281</t>
  </si>
  <si>
    <t>(eCornell) Creating Distributed Interactive Devices</t>
  </si>
  <si>
    <t>In this course, you will develop an interactive Raspberry Pi device that communicates with other devices across the internet. This opens up a wide range of possibilities, like building one Raspberry Pi that fits in your pocket and communicates via the internet to another Pi at home, which could be monitoring the cats, your front door, or the weather. For the final project of this course, you will build one such system: an internet-connected doorbell ï¿½ an entry into the world of Internet of Things. The course brings together all the skills you have studied in previous courses as you experience the complex process of designing, prototyping, and debugging a system with distributed, networked components. You will experience the process of moving a device from conception to full functionality, with all the internet connectivity expected of marketable devices today, setting you up for success in your future projects The course is provided by eCornell in partnership with Genashtim.</t>
  </si>
  <si>
    <t>Connect your interactive system to the internet
Architect functions across system components to achieve specific application objectives
Design, prototype, and test a distributed system to meet context and use requirements</t>
  </si>
  <si>
    <t>TGS-2023038282</t>
  </si>
  <si>
    <t>(eCornell) Planning Healthcare Investments and Marketing</t>
  </si>
  <si>
    <t>In this course, Dr. Robert Karpman, a surgeon and entrepreneur, leads you through the processes used in cost-benefit and cost-effectiveness analyses. You will learn about return on investment (ROI), risk, the role of inflation, and how to compare investment opportunities against the returns expected from a simple cash investment. You will also become well-versed in healthcare marketing, another important form of investment. Included in this course is a five-part course project which will guide you in applying what you learned to your own career. You will also gain a set of tools and resources you can download for future use. It is recommended to only take this course if you have completed Managing People in a Healthcare Setting and Assessing Your Organization's Finances or have equivalent experience.The course is provided by eCornell in partnership with Genashtim</t>
  </si>
  <si>
    <t>Use a systematic analysis to assess the impact of proposed purchases or services.
Evaluate investment opportunities by comparing potential returns.
Consider financing options for large capital investments.
Apply the principles of service marketing to healthcare organizations.
Add value to patient and payer relationships through the application of marketing principles.</t>
  </si>
  <si>
    <t>TGS-2023038284</t>
  </si>
  <si>
    <t>(eCornell) Navigating the Healthcare Regulatory Environment</t>
  </si>
  <si>
    <t>With a practical focus, this course outlines an approach designed to help you understand and comply with the essential requirements of regulatory agencies. The course begins with a look at regulations and the government bodies that issue them. It moves on to discuss the role of compliance officers within an organization and the steps an organization can take to ensure regulatory compliance. The course concludes with a discussion of healthcare liability and how organizations can reduce their exposure, routinely as well as in the case of medical error. The four-part course project helps you apply what you learn to your own situation, and a set of templates and downloadable tools provides resources designed to assist you as you implement key concepts in the course. It is recommended to only take this course if you have completed Managing People in a Healthcare Setting, Assessing Your Organization's Finances, Planning Healthcare Investments and Marketing, Addressing Healthcare Economics, Guiding Your Organization's Costs and Budgets, and Improving Quality and Performance of Healthcare Services or have equivalent experience. The course is provided by eCornell in partnership with Genashtim.</t>
  </si>
  <si>
    <t>Determine the regulatory requirements that apply to your healthcare organization.
Determine the need and requirements for a compliance officer in your organization.
Prepare to implement guidelines and practices that meet healthcare and labor regulations.
Reduce exposure to healthcare liability.</t>
  </si>
  <si>
    <t>TGS-2023038285</t>
  </si>
  <si>
    <t>(eCornell) Women in Leadership: Navigating the Double Bind</t>
  </si>
  <si>
    <t xml:space="preserve"> In this course, Deborah Streeter, the Bruce F. Failing, Sr., Professor of Personal Enterprise at Cornell, will show you how to recognize when there's gender bias at play and when there isn't, and how to address any issues that arise. The course is provided by eCornell in partnership with Genashtim.</t>
  </si>
  <si>
    <t>Identify how your Myers-Briggs Type Indicatorï¿½ personality type influences your leadership style.
Develop strategies for three common dilemmas facing women in leadership.
Examine the double bind dilemma, as well as best practices for handling it.
Explore the gender dimension of behaviors associated with strong leadership.
Practice using recommended strategies for handling conflict with a gender dimension, including micro-aggressions.</t>
  </si>
  <si>
    <t>TGS-2023038286</t>
  </si>
  <si>
    <t>(eCornell) Women in Leadership: Negotiation Skills</t>
  </si>
  <si>
    <t xml:space="preserve"> In this course, you will practice key behaviors that help negotiations, including asking for what you want ï¿½ something most women are not taught to do. The course emphasises the gender dimension of negotiation strategies and the critical skills on which women leaders in particular need to focus. This course will be most helpful for women leaders who are not already practiced and comfortable in negotiation settings, and those who find negotiating stressful, uncomfortable, and difficult. Negotiating is a routine part of daily life and leadership, and approaching it with confidence and skill signals that you know your worth. The course is provided by eCornell in partnership with Genashtim.</t>
  </si>
  <si>
    <t>Determine the personal negotiation style that works best for you.
Develop strategies for leveraging past successes to improve future negotiations.
Identify effective negotiation techniques, including reframing and creative visualization.
Practice the critical negotiation skill of asking.</t>
  </si>
  <si>
    <t>TGS-2023038290</t>
  </si>
  <si>
    <t>(eCornell) Becoming a Powerful Leader</t>
  </si>
  <si>
    <t>In this course you will define and differentiate between leadership and management, develop a strategy for overcoming new leadership challenges, and evaluate motivational techniques and determine when to use them. You will also identify the skills needed to develop relationships crucial to your career development as a leader, based on the research and expertise of Professor Kate Walsh, Ph.D. of Cornell University's School of Hotel Administration. Using tools provided in this course, you will explore what motivates others, assess leadership styles, and examine communication with your leadership team. With the completion of an action plan at the end of the course, you will be ready to apply what you learn to your own organization. The course is provided by eCornell in partnership with Genashtim.</t>
  </si>
  <si>
    <t>Define and differentiate between leadership and management.
A strategy for overcoming new leadership challenges.
Evaluate motivational techniques and determine when to use them.
Identify the skills and relationships you need to develop that are crucial to your career development as a leader.</t>
  </si>
  <si>
    <t>TGS-2023038294</t>
  </si>
  <si>
    <t>(eCornell) Marketing Fundamentals</t>
  </si>
  <si>
    <t>In this course, you will be introduced to a systematic way of thinking about marketing all products and services. You'll discover how to define your target market, how to focus on their needs and wants by providing the right kinds of value, and how to attract them (and retain them) as customers. A three-part course project to create a strategic marketing brief will give you practice in performing all of the valuable activities that enable you to discover, target, reach, acquire, and retain your customer base. The course is provided by eCornell in partnership with Genashtim.</t>
  </si>
  <si>
    <t>Identify target markets and customer segments
Develop a marketing mix to reach the right target market
Develop a plan to both acquire and retain customers</t>
  </si>
  <si>
    <t>TGS-2023038296</t>
  </si>
  <si>
    <t>(eCornell) Managing Organizations</t>
  </si>
  <si>
    <t>In this course, you will examine the various organizational methods that help support a chain of command. You will also analyze, describe, and specify a job position to help ensure that everyone knows how their role supports overall company goals. You will design an HR management process to recruit the right potential employees, identify the best candidates, welcome them to the organization, and support them as they work. You will describe the organizational culture of a company and determine its role in helping employees do their best work. Finally, you will describe the uses of power in organizations, as employees influence one another in pursuit of common goals. In the five-part project, you will develop an organizational brief that considers each step of organizing a firm so that you can better structure the inner workings of a company to support its goals. The course is provided by eCornell in partnership with Genashtim.</t>
  </si>
  <si>
    <t>Apply principles of organizing to your job to sensibly divide roles and responsibilities
Analyze, describe, and specify a job position to ensure you attract the best candidates for the job
Describe the HR management process, from recruiting candidates to motivating employees
Describe the components of organizational culture and how they influence employee satisfaction and productivity
Identify the various uses of power within organizations to discover how you are affected by it and how you may affect others</t>
  </si>
  <si>
    <t>TGS-2023038297</t>
  </si>
  <si>
    <t>(eCornell) Leading Without Authority</t>
  </si>
  <si>
    <t>In this course, you will explore several different strategies to help motivate and lead people. Initially, you will distinguish between factors that increase job satisfaction and factors that decrease job dissatisfaction, as research shows these are not always connected. You will also design strategies to influence motivation, effort, and job performance. You will identify the types of capital in a group or team and explain how this capital can help build and support high-performing teams. Finally, you will design conflict resolution strategies and employ negotiation tactics when conflict inevitably occurs in the workplace. The course is provided by eCornell in partnership with Genashtim.</t>
  </si>
  <si>
    <t>Distinguish between the factors that increase job satisfaction and decrease job dissatisfaction
Design strategies to influence motivation, effort, and job performance
Identify the types of capital in an organization and explain their relevance within high-performing teams
Create strategies for forming and supporting high-performing teams
Resolve conflict within a high-performing team</t>
  </si>
  <si>
    <t>TGS-2023038298</t>
  </si>
  <si>
    <t>(eCornell) Navigating the Global Business Landscape</t>
  </si>
  <si>
    <t>In this course, you will practice using the skills needed to succeed in changing global markets. Keeping up with change requires sharing good information with colleagues. This course will help you practice communicating formal and informal messages to various stakeholders in order to make sure that messages are clear and that misunderstanding is minimized. You will also create a personal networking strategy that helps focus your professional development. Additionally, you will explore the entrepreneurial process of ideation and describe the transformational power of disruptive technologies in industries, firms, and occupations. You will also select and categorize a business according to its stage of globalization and evaluate its strategy. Finally, you will examine various business actions according to different ethical frameworks. The course is provided by eCornell in partnership with Genashtim.</t>
  </si>
  <si>
    <t>Compose and adapt a piece of business correspondence according to sound communication principles
Create a personal networking strategy
Generate business ideas through ideation
Describe the transformational power of disruptive technologies
Identify stages of globalization
Define business ethics frameworks for decision-making guidance</t>
  </si>
  <si>
    <t>TGS-2023038301</t>
  </si>
  <si>
    <t>(eCornell) Building Your Market Advantage</t>
  </si>
  <si>
    <t>Your business model is the organizational arrangement that allows your 5G innovation to thrive in the technological and business ecosystem. First you will articulate the value proposition of your offering: who benefits from the product and how. Next you will design your intended revenue mechanism, that is, who pays for what and how much. You will also consider how much it costs to create and maintain the offering. If the resulting price-cost margin is positive, then the innovation has immediate potential. If not, you will need to reconsider how to either further improve and differentiate the innovation to enhance users' willingness to pay or lower its cost of production. Once the margin is positive, you can then develop strategies to protect that positive margin over time. There are two critical strategic challenges. First, you will explore strategies to prevent imitation of your product. If it can't be protected and competitors can easily copy or substitute the product, then there is no long-term business viability. Second, you will consider the scalability of the innovation. If the margin is positive but there is a high fixed cost of development, then the market for your product needs to be large or rapidly growing in order to provide an opportunity to scale the business. The course is provided by eCornell in partnership with Genashtim.</t>
  </si>
  <si>
    <t>Articulate your value proposition, identify a revenue model, and develop your business model using a framework that will help you determine whether your innovation has potential
Develop strategic resources to enhance your competitive advantage within your market
Use technological levers to reinforce your strategy to create sustainable differentiation for your innovation</t>
  </si>
  <si>
    <t>TGS-2023038339</t>
  </si>
  <si>
    <t>(eCornell) Product Roadmapping</t>
  </si>
  <si>
    <t>In this course, you will learn the art of developing a compelling roadmap, which will keep the team focused and align your stakeholders around the support you need. Keith Cowing will guide you through the nuances of product management, help you define a framework for feature prioritization, and walk you through key factors you need to consider. He will also demonstrate how to skillfully navigate the organization and present the roadmap to your team. The course is provided by eCornell in partnership with Genashtim.</t>
  </si>
  <si>
    <t>Create a compelling roadmap that articulates what you plan to build
Source your ideas from around the company and market
Present the roadmap to leadership, stakeholders, and the team.</t>
  </si>
  <si>
    <t>TGS-2023038342</t>
  </si>
  <si>
    <t>(eCornell) Product Engineering and Execution</t>
  </si>
  <si>
    <t>In this course, you will learn to guide the engineering team on a day-to-day basis to work on the right things to produce results and ensure a successful product. You will move fast to plan a sprint, write a user story/ticket, and work with engineering teams and debug. This is the product manager's mission. The course is provided by eCornell in partnership with Genashtim.</t>
  </si>
  <si>
    <t>Plan a sprint and outline work for the engineering team
Write effective user stories and tickets for the engineering team to be successful
Work with engineering teams and debug to get the product out the door</t>
  </si>
  <si>
    <t>TGS-2023038343</t>
  </si>
  <si>
    <t xml:space="preserve"> (eCornell) Rapid Ideation</t>
  </si>
  <si>
    <t>In this course, you will learn best practices to quickly generate multiple ideas for new ventures. You will flex your creative muscles by using tools and activities daily to expand your list of ideas. Then, you will apply your best practices to a number of product and service design, business model transformation, and sales transformation templates to devise ideas for new products and services. By the end of this course, you will have over 100 ideas for new products or services that you can begin to refine. The course is provided by eCornell in partnership with Genashtim.</t>
  </si>
  <si>
    <t>Generate ideas for new products and services
Use digital transformation and new marketplace templates to generate new ideas</t>
  </si>
  <si>
    <t>TGS-2023038349</t>
  </si>
  <si>
    <t>(eCornell) Senior Living Fundamentals</t>
  </si>
  <si>
    <t>In this course, you will assess the senior living landscape and identify senior living workplace challenges as well as the solutions to those challenges. You will also explore best practices for facilitating service excellence. Finally, you will prepare for future trends and emerging complexities in senior living. In your course project, you will select a senior living option you work at or one that you believe is best aligned with your personal career interests. The course is provided by eCornell in partnership with Genashtim.</t>
  </si>
  <si>
    <t>Assess the senior living landscape
Identify workplace challenges in the senior living environment and introduce solutions
Facilitate service excellence across all touchpoints
Prepare for future trends and emerging complexities</t>
  </si>
  <si>
    <t>TGS-2023038353</t>
  </si>
  <si>
    <t>(eCornell) The Psychology of Getting Things Done</t>
  </si>
  <si>
    <t>In this course, learn how to apply an integrated, practical, and research-based framework for completing work that will help you improve the performance effectiveness of you and your team by 50-350%. Professor Filipowicz draws from over 1,000 studies in motivation and goal setting, as well as his global teaching and consulting experience in executive leadership, to provide a relevant and simple 5-step framework you can apply to any project and easily teach to your team. With this framework, you will have the skills needed to set challenging goals and meet them, regardless of setbacks faced in the process.  The course is provided by eCornell in partnership with Genashtim.</t>
  </si>
  <si>
    <t>Effectively employ the six levers that allow goal setting to work.
Identify and remove the most powerful barriers to behavioral change.
Make starting an action automatic, rather than effort intensive.
Maintain effort and increase performance in the face of setbacks.
Manage scarce, self-regulatory resources (willpower) to minimize decision fatigue.</t>
  </si>
  <si>
    <t>TGS-2023038359</t>
  </si>
  <si>
    <t>(eCornell) Analyzing Operations Processes</t>
  </si>
  <si>
    <t>In this course, you will analyze processes where the input and processing rates are fixed and have no variability. You will investigate the basic tools of process analysis, starting with the process flow diagram and ending with the performance measures of the process. You will create a flow diagram of a system or process in your own organization, and finally, you will identify and quantify the effects of the bottlenecks in that system or process and propose strategies to manage them. The course is provided by eCornell in partnership with Genashtim.</t>
  </si>
  <si>
    <t>Create a process flow diagram that represents a process in your organization
Identify the bottleneck in a process or system and quantify its effects
Propose solutions to manage identified bottlenecks</t>
  </si>
  <si>
    <t>TGS-2023038360</t>
  </si>
  <si>
    <t>(eCornell) Improving Service Operations</t>
  </si>
  <si>
    <t>In this course, you will review the probability and statistics concepts necessary to analyze a service process where the level of demand is variable and explore how that variability affects the efficiency of systems. You will practice using tools of queue analysis, including the Lq approximation and Little's Law, to analyze service operations, and you will investigate ways to reduce variability in service processes. Finally, you will analyze a specific service process and recommend improvements to reduce processing and wait times. The course is provided by eCornell in partnership with Genashtim.</t>
  </si>
  <si>
    <t>Determine the steady state for a service process or system
Use queueing theory to analyze a service process whose levels of demand are variable
Recommend strategies to improve a service process</t>
  </si>
  <si>
    <t>TGS-2023038372</t>
  </si>
  <si>
    <t>(eCornell) Inventory Management</t>
  </si>
  <si>
    <t>In this course, you will investigate the different factors that impact inventory management at your organization. You will explore a variety of inventory management tools and techniques to minimize costs and meet service levels that accord with your organization's mission, vision, and goals. You will then analyze historical demand for a good or service, considering whether they exhibit dependent or independent demand. Using that analysis, you will forecast independent and dependent demand for inventory items; this will allow you to calculate the inventory level that minimizes overall inventory costs for your organization while establishing reorder points that meet your proscribed service levels. By the end of the course, you will have created an MS Excel forecasting model and an EOQ model that will allow you to efficiently optimize your inventory. The course is provided by eCornell in partnership with Genashtim.</t>
  </si>
  <si>
    <t>Distinguish between dependent and independent demand inventories and how they impact forecasting
Identify the different types of inventory along with their functions and associated costs
Calculate the inventory level that minimizes overall inventory costs
Determine the appropriate reorder point to ensure required service levels while minimizing inventory investment</t>
  </si>
  <si>
    <t>TGS-2023038373</t>
  </si>
  <si>
    <t>(eCornell) Process Analysis in Operations</t>
  </si>
  <si>
    <t>In this course, you will analyze processes where the input and processing rates are fixed and have no variability. You will investigate the basic tools of process analysis, starting with the process flow diagram and ending with the performance measures of the process. You will create a flow diagram of a system or process in your own organization. Finally, you will identify and quantify the effects of the bottlenecks in that system or process and propose strategies to manage them.The course is provided by eCornell in partnership with Genashtim.</t>
  </si>
  <si>
    <t>TGS-2023038374</t>
  </si>
  <si>
    <t>(eCornell) Improving Operations</t>
  </si>
  <si>
    <t>In this course, you will review the probability and statistics concepts necessary to analyze a service process where the level of demand is variable and explore how that variability affects the efficiency of systems. You will practice using tools of queue analysis, including the Lq approximation and Little's Law, to analyze service operations, and you will investigate ways to reduce variability in service processes. Finally, you will analyze a specific service process and recommend improvements to reduce processing and wait times.The course is provided by eCornell in partnership with Genashtim</t>
  </si>
  <si>
    <t>TGS-2023038376</t>
  </si>
  <si>
    <t>(eCornell) Inventory Management Strategies</t>
  </si>
  <si>
    <t>In this course, you will explore the drivers of inventory strategy and compare product life cycles. You will practice using the appropriate models and approaches to match levels of inventory with demand in a way that maximizes profit, and you will determine the optimal policies to manage two types of inventory in a given scenario. Finally, you will recommend strategies to improve operations management in your organization based on the principles of the Toyota Production System.The course is provided by eCornell in partnership with Genashtim</t>
  </si>
  <si>
    <t>Calculate service-level metrics to determine how likely an organization is to fulfill a customer request
Use the Newsvendor Model to match levels of inventory with demand in a way that maximizes profit for short life cycle products
Use the EOQ Model to match levels of inventory with demand in a way that maximizes profit for long life cycle products
Recommend TPS-derived strategies to improve operations management in your organization</t>
  </si>
  <si>
    <t>TGS-2023038377</t>
  </si>
  <si>
    <t>(eCornell) Brand Positioning</t>
  </si>
  <si>
    <t>In this course, you will assess the market to identify opportunities for a brand, determine a strategy to best position the brand, and draft a strategy to achieve the brand's goals. You will then apply this information to a brand of your choice. You will start analyzing the competitive space by identifying the brand attributes most important to your end users. You will use this customer focused analysis to create a positioning map that includes competitive brands. You will then create an opportunity space strategy and a brand positioning strategy to penetrate the market. By the end of this course, you will optimize a brand's position in its brandscape by completing a brand positioning mapping. The course is provided by eCornell in partnership with Genashtim.</t>
  </si>
  <si>
    <t>Identify the brand attributes most important to the target market through consumer analysis
Create a brand positioning map by aggregating the most important brand attributes
Assess the brandscape results to identify and evaluate opportunity spaces
Develop a brand positioning strategy to capitalize on opportunity space</t>
  </si>
  <si>
    <t>TGS-2023038381</t>
  </si>
  <si>
    <t>(eCornell) Data Privacy in Marketing'</t>
  </si>
  <si>
    <t>In this course, you will explore your organizationï¿½s current data privacy approach and assess how vulnerable your customersï¿½ personal identification data is to data breaches. First, you will explore various categories of data breaches, both intentional and unintentional. You will then determine the privacy risk for your customer data by classifying each data elementï¿½s identifiability and sensitivity. Next, you will explore the Organization Data Privacy Journey model and assess where your firm is in that journey. By the end of this course, you will have drawn the connection between data privacy and risk through the exploration of customer relationship management and digital advertising use cases. The course is provided by eCornell in partnership with Genashtim.</t>
  </si>
  <si>
    <t>Classify customer data based on privacy risks
Map your organization's data privacy journey
Identify marketing use cases that provide benefits with customer-level data</t>
  </si>
  <si>
    <t>TGS-2023038388</t>
  </si>
  <si>
    <t xml:space="preserve">(eCornell) Telemedicine  </t>
  </si>
  <si>
    <t>This foundational course, authored by expert clinicians at Weill Cornell Medicine, offers you the chance to examine how to lead successful telemedicine encounters with your patients in a virtual space. More specifically, you will look at how to stage your telemedicine appointments effectively with patients. You will also explore how you can communicate effectively ï¿½ both verbally and nonverbally ï¿½ with patients in this arena. Given the many technical challenges inherent in conducting an effective telemedicine visit, you will examine techniques and tips to help you better prepare for your patients, creating a personal action plan to help you troubleshoot and overcome technical difficulties. In addition, you will investigate how to perform a basic physical exam virtually and have an opportunity to practice it with peers. Finally, you will study how to modify your medical decision-making process in the virtual space. All of the course materials are designed to help you adapt your in-person clinical skills to a virtual environment and ultimately form strong connections with your patients. The course is provided by eCornell in partnership with Genashtim</t>
  </si>
  <si>
    <t>Set the stage (e.g., lighting, presentation, and body language) effectively with patients in a virtual space 
Demonstrate effective communication (including nonverbal) with patients in a virtual space 
Create a personal action plan for troubleshooting and overcoming technical challenges in a telemedicine encounter 
Prepare to perform a basic physical exam virtually 
Identify how to modify your medical decision-making process in the virtual space</t>
  </si>
  <si>
    <t>TGS-2023038390</t>
  </si>
  <si>
    <t>(eCornell) Emerging Data Privacy Challenges</t>
  </si>
  <si>
    <t>In this course, you will examine new and emerging data privacy issues and solutions surrounding unstructured data. This data includes textual data, time series data, and spatial-temporal data (e.g., mapping and location apps). You will also explore Internet of Things (IoT) data, how it can add value to your organization, and the accompanying privacy issues associated with that data. While striving to maximize revenue for your organization and simultaneously respect the privacy of your customers, you will explore the privacy challenges associated with geospatial data and ways to mask your customers' identities. In the final phases of this course, you will consider different strategies for achieving differential privacy to both satisfy your organizational business goals and protect your customers' privacy. The course is provided by eCornell in partnership with Genashtim.</t>
  </si>
  <si>
    <t>Determine how unstructured data adds value and examine new privacy issues
Examine how spatial-temporal and Internet of Things (IoT) data add value and examine new privacy issues
Move towards differential privacy for your data</t>
  </si>
  <si>
    <t>TGS-2023038403</t>
  </si>
  <si>
    <t xml:space="preserve">(eCornell) Process Performance  </t>
  </si>
  <si>
    <t>In this course, you will consider how to analyze an operational process with the purpose of determining its current capacity and potential improvement opportunities. You will start by defining a process graphically then assess the capacities of the resources within it along with the  process  as  a  whole.  The  course  culminates  with  identifying  and  evaluating  different options  to  improve  performance.  Along  the  way,  you  will  create  a  decision  support  tool  in Microsoft  Excel,  applying  the  course  concepts  to  your  tangible  skills  for  your  work  and beyond. The course is provided by eCornell in partnership with Genashtim.</t>
  </si>
  <si>
    <t>Create a process flow diagram
Determine process capacity
Identify potential process improvements</t>
  </si>
  <si>
    <t>TGS-2023038416</t>
  </si>
  <si>
    <t>(eCornell) Introduction to Hotel Revenue Management</t>
  </si>
  <si>
    <t xml:space="preserve"> This course introduces you to the basics of revenue management in the hotel industry: how to apply pricing and length-of-stay tools and how to measure your revenue management performance. It is designed to inspire you to shift your thinking about revenue management from a focus on occupancy and average room rate to a focus on revenue per available room (RevPAR). This course teaches you how to accurately forecast guest arrivals at your hotel, examine pricing models in accordance with revenue management principles, and to manage overbooking. All of the techniques and practices discussed in this course are applicable to a variety of service management roles. By completing this course you will have compiled detailed notes and recommendations for implementing revenue management at the organization where you work. The course is provided by eCornell in partnership with Genashtim.</t>
  </si>
  <si>
    <t>Discuss the strategic levers of hotel revenue management and how they can be manipulated to increase revenue
Recommend ways in which revenue management can be applied to other hospitality-related industries.
Explain the role of forecasting hotel revenue management and create a forecast and measure its accuracy.
Recommend room rates and apply length-of-stay controls to your hotel, in part to manage overbooking.
Recommend approaches to making price more variable.
Develop a functional revenue management plan, from gathering baseline data to monitoring post-implementation results.</t>
  </si>
  <si>
    <t>TGS-2023038417</t>
  </si>
  <si>
    <t>(eCornell) Forecasting and Availability Controls in Hotel Revenue Management</t>
  </si>
  <si>
    <t>This course explores the role of the forecast in a revenue management strategy and the positive impact that forecasting can also have on staff scheduling and purchasing. Authored by Professor Sheryl E. Kimes from Cornell University's School of Hotel Administration, during this course you'll get a step-by-step approach to creating an accurate forecast as you learn how to build booking curves, account for 'pick-up', segment demand by market, group, and channel, and calculate error and account for its impact. The course is provided by eCornell in partnership with Genashtim.</t>
  </si>
  <si>
    <t>How to explain the role of forecasting in hotel revenue management.
Ways to create a forecast and measure its accuracy.
Establish or recommend room rates that maximize profitability.
Apply length-of-stay controls to your hotel.</t>
  </si>
  <si>
    <t>TGS-2023038418</t>
  </si>
  <si>
    <t>(eCornell) Pricing Strategy and Distribution Channels in Hotel Revenue Management</t>
  </si>
  <si>
    <t>This course teaches you how to set prices, develop rate fences (differentiate prices by customer type), and use multiple distribution channels to manage price more effectively. You'll also learn about the impact of variable pricing and discounting on revenue management in the context of price elasticity, optimal price mix, perceived fairness, and congruence with positioning and sales strategies. Discover the ins and outs of channel management, an essential tool for controlling differentiated pricing, maintaining rate fences, and increasing revenue. Explore various approaches to managing distribution channels including direct sales, agencies, the Internet, and opaque pricing channels. Sheryl E. Kimes, professor at Cornell University's School of Hotel Administration, will provide you with the knowledge you need to help run a successful organization. The course is provided by eCornell in partnership with Genashtim.</t>
  </si>
  <si>
    <t>How to establish or recommend approaches to making price more variable.
Ways to set appropriate rate fences to create appropriate customer segments.
How to analyze the implications to revenue management of using various distribution channels.
How to assess and manage customer perceptions of fairness.</t>
  </si>
  <si>
    <t>TGS-2023038419</t>
  </si>
  <si>
    <t xml:space="preserve">(eCornell) Success Metrics for Hospitality Digital Marketing  </t>
  </si>
  <si>
    <t>In this course, you will make marketing and service enhancement decisions based on the interpretation and the integration of digital media performance metrics. Through this analysis, you will evaluate the effectiveness of digital marketing activities using standard and new performance metrics. You will use digital media reports and available analytic tools to assess the competitive position of a business and articulate recommendations to improve performance. The course is provided by eCornell in partnership with Genashtim</t>
  </si>
  <si>
    <t>Assess the role of marketing in your organization 
Identify how your organization can best counter the challenges associated with marketing for services 
Discover how to make pricing more variable 
Know how to react to customers' perceptions of fairness regarding pricing policies 
Understand how online travel agents provide value for consumers and suppliers alike 
Use search engine marketing effectively 
Create a promotional plan for a hospitality product or service 
Design your own effective, product-specific advertising campaign 
Maintain and enhance customer value 
Organize your firm for long-term competitiveness
Develop a strategic marketing plan that aligns with and achieves your digital marketing goals</t>
  </si>
  <si>
    <t>TGS-2023038424</t>
  </si>
  <si>
    <t>(eCornell) Knowledge-Based AI Technologies</t>
  </si>
  <si>
    <t>In this course, you will carefully examine knowledge-based AI technologies and discover how to apply them to common tasks in your personal life as well as your own organization's systems and processes. You will compare and contrast human and artificial intelligence and consider shifts in the field of AI related to human intelligence and rationality. You will also determine how intelligence can be modeled by using intelligent search algorithms and investigate why search alone cannot work for AI agents. You will then explore the importance and application of knowledge-based systems in conversational applications such as Siri and Alexa, customer service and advisory tools in university settings, and chatbots in consumer purchasing. In addition, you will highlight the remarkable progress of conversational AI systems in recent years and how it helps improve the effectiveness of businesses and organizations across many sectors. By the end of this course, you will understand the vital importance of knowledge-based AI technologies to society and business in the modern era. The course is provided by eCornell in partnership with Genashtim.</t>
  </si>
  <si>
    <t>Define heuristics for an AI search strategy
Describe elements of knowledge for an AI search strategy
Specify ways to use conversational AI to improve the customer experiences</t>
  </si>
  <si>
    <t>TGS-2023038433</t>
  </si>
  <si>
    <t>(eCornell) Defining Emerging Markets</t>
  </si>
  <si>
    <t>In this course, you will explore emerging markets, examining both the high rates of economic growth as well as the risks involved for investors. You will discover how to identify the six key dimensions of risk when doing a business deal or investing in an emerging market. You will then apply this knowledge by weighing those risks differently and balancing them all against the potential benefits of a deal. You will apply concepts through case studies of past deals in emerging markets, preparing you to contribute intelligently to group discussions and successfully complete activities using an effective risk-scoring system. You will evaluate the investment risks in a prospectus for an emerging markets-focused mutual fund. By the end of this course, you will have gained in-depth knowledge of real-world scenarios, highlighting the benefits, challenges, and lessons learned from doing deals in emerging markets. The course is provided by eCornell in partnership with Genashtim.</t>
  </si>
  <si>
    <t>Define an emerging market
Identify and evaluate risks of doing business in emerging markets
Evaluate how risk factors predict emerging market investment flows</t>
  </si>
  <si>
    <t>TGS-2023038436</t>
  </si>
  <si>
    <t>(eCornell) Innovation and Entrepreneurship in Emerging Markets</t>
  </si>
  <si>
    <t>In this course, you will examine different levels and types of innovation. You will discover the skills teams need to innovate, both incrementally as the business currently operates and disruptively as the industry evolves. What attributes help individuals be more innovative? You will explore how top innovators excel in the discovery process. Protecting these discoveries via options like patents, copyrights, and non-disclosure agreements is critical, so you will examine the various strategies for safeguarding your organization's intellectual property. Lessons learned from this course will help you foster innovation originating in emerging markets, protect your discoveries, and build a more innovative team at your organization. The course is provided by eCornell in partnership with Genashtim.</t>
  </si>
  <si>
    <t>Explore the different levels of innovation
Examine disruptive and incremental innovation
Discover strategies for protecting intellectual property</t>
  </si>
  <si>
    <t>TGS-2023038438</t>
  </si>
  <si>
    <t>(eCornell) Managing Real Estate Development Projects</t>
  </si>
  <si>
    <t>To develop critical project management skills, you will work through a case study and learn how to think like a project manager with guidance from Brad Wellstead, experienced former real estate development project manager and Cornell University faculty member. The practical tools and techniques you learn will allow you to confidently create a project schedule, set a realistic budget, and effectively manage resources, risks, and people. The course is provided by eCornell in partnership with Genashtim.</t>
  </si>
  <si>
    <t>Learn how to organize your development project for success by analyzing key characteristics that impact schedule and budget.
Plan and manage resources by breaking down critical steps to create a project schedule with appropriate task durations and milestones.
Track project performance by preparing a budget that accurately estimates all relevant costs and monitoring progress as the project unfolds.
Analyze potential risks that could derail the schedule or budget and determine how best to mitigate them.
Determine how to effectively select project team members and communicate with them.</t>
  </si>
  <si>
    <t>TGS-2023038447</t>
  </si>
  <si>
    <t xml:space="preserve">(eCornell) Developing Service Excellence Competencies  </t>
  </si>
  <si>
    <t>In this course, you will identify the responsibilities of a service champion and the personal characteristics that contribute to effectiveness. The key skills required to assess, guide, and motivate service employeesï¿½ performance are presented. You will practice the competencies required for engaging your colleagues in creating a strong service culture. Self-assessments and tools provide you with direction in developing several of these skills to evaluate your leadership traits, such as your credibility and expression of empathy. A review of communication channels and characteristics enables you to select the most appropriate method of communicating service standards. A final project provides an opportunity for you to apply course concepts to your own organization to facilitate a strong service culture. The course is provided by eCornell in partnership with Genashtim</t>
  </si>
  <si>
    <t>Assess your personal competencies required for facilitating your employeesï¿½ service 
Develop service-focused leadership competencies to engage colleagues in creating a strong service culture 
Select appropriate communication channels by considering the audience, the message, and your overall communication strategy 
Develop clear action steps for improving key personal competencies</t>
  </si>
  <si>
    <t>TGS-2023038448</t>
  </si>
  <si>
    <t xml:space="preserve">(eCornell) Delivering an Excellent Customer Experience for Your Organization  </t>
  </si>
  <si>
    <t>In this course, you will focus on the key organizational processes that support the development of a strong service culture and exceptional customer service. You will be provided with a number of tools that enable you to select employees who have a strong service orientation and who will be a good fit with organizational values. The processes of orientation and socialization are examined as two powerful means of communicating service standards. You will then examine the benefits of a team-centered, collaborative culture and discuss strategies to facilitate and reward team performance. You will discuss organizational citizenship behavior using specific practices that support continuous on-the-job 'training that sticks'. You will wrap up the course by designing an orientation program for new service employees that takes into consideration service-focused principles and practices. The course is provided by eCornell in partnership with Genashtim</t>
  </si>
  <si>
    <t>Select service-centered employees 
Orient and socialize employees to practice high service standards 
Create a team-centered, collaborative culture 
Provide training that facilitates service excellence</t>
  </si>
  <si>
    <t>TGS-2023038485</t>
  </si>
  <si>
    <t>(eCornell) Value Creation and Profitability</t>
  </si>
  <si>
    <t>In this course, you will explore a variety of real-world examples and powerful frameworks to supercharge your strategy and profitability. You will analyze how your organization currently creates value and strategize how best to create new value for your targeted customers, beyond what rivals offer. You will then develop your organizational plan, identifying which resources and partners are essential for success, while also identifying which key resources you should own to help sustain long-run profitability. You will perform an in-depth competitive analysis of threats to the profitability of a firm, allowing you both to identify threats in your current market and assess the prospects for profitability in other markets which you might enter. You will develop tactics to mitigate each of these threats to profitability, while also recognizing the power and potential of working towards win-win situations with complementors. The course is provided by eCornell in partnership with Genashtim.</t>
  </si>
  <si>
    <t>Perform a market diagnosis to describe your target customers and determine how you can best create value for them
Develop a plan to align your organizational resources with your value creation objectives
Identify and assess threats to your organization's profits
Select appropriate strategies to mitigate these and other threats you may encounter</t>
  </si>
  <si>
    <t>TGS-2023038486</t>
  </si>
  <si>
    <t>(eCornell) Change, Disruption and Growth</t>
  </si>
  <si>
    <t>In this course, you will acquire the tools you need to evaluate change, disruption, and uncertainty in your industry. You will implement key frameworks designed to help you strategize in changing and uncertain environments. The skills you hone in this course will prepare you to succeed in dynamic market environments and think clearly about the future. The course is provided by eCornell in partnership with Genashtim.</t>
  </si>
  <si>
    <t>Assess change, disruption and uncertainty in your industry
Evaluate how your organization can respond successfully to change and devise appropriate strategies to do so
Identify and mitigate challenges to change within your organization</t>
  </si>
  <si>
    <t>TGS-2023038495</t>
  </si>
  <si>
    <t>(eCornell) Preparing for Labor Negotiations</t>
  </si>
  <si>
    <t>This course will help build your skills in the 'nuts and bolts' of effective labor negotiations. You will start by identifying the organizational goals central to your bargaining strategy, then see how to move from these business goals to negotiation goals. You'll take a look at the impact of external factors and share your analysis of these factors in a discussion with your peers. Your deep understanding of the collective bargaining agreement, the unit, and the employer will lay the groundwork for success. This course provides a combination of theory and practical applications, down to expert advice on how to manage the administrative aspects of negotiations. Finally, you will choose an appropriate collective bargaining strategy for your organization. Will you take a fostering approach or a forcing approach? And how do you determine which is best? How do you mix the two approaches effectively, and what are the pitfalls you need to avoid? And lastly, you'll evaluate behaviors and styles that make negotiating so challenging. This course includes a negotiation simulation with peers. The course is provided by eCornell in partnership with Genashtim.</t>
  </si>
  <si>
    <t>Identify the organizational goals central to your bargaining strategy
Prioritize the bargaining objectives you will focus on during labor negotiations
Choose the appropriate collective bargaining strategy for your organization or situation</t>
  </si>
  <si>
    <t>TGS-2023038496</t>
  </si>
  <si>
    <t>(eCornell) Principles of Costing</t>
  </si>
  <si>
    <t>This course fills gaps for both management and labor by developing a new mindset for costing a contract. You will use basic costing tools to calculate the value of a collective bargaining contract with a focus on calculating and communicating relative value and costs. You will explore the six key principles to estimate costs in order to create agreement proposals. The course is provided by eCornell in partnership with Genashtim.</t>
  </si>
  <si>
    <t>Review and apply the math concepts you will need to use during costing
Estimate costs in order to create proposals and manipulate ballpark estimates during the negotiation process
Develop communication strategies for explaining contract proposals to stakeholders
Differentiate between the value and costs of various proposals</t>
  </si>
  <si>
    <t>TGS-2023038520</t>
  </si>
  <si>
    <t>(eCornell) Market Research and Analysis</t>
  </si>
  <si>
    <t>You will then examine different ways to analyze the data acquired through market research. Using formulas to determine how cannibalization affects the profitability of new products and the value of a long-term customer, you will perform a basic sensitivity analysis to assess the robustness of your results. The course is provided by eCornell in partnership with Genashtim</t>
  </si>
  <si>
    <t>Define goals for market research and apply various research methods
Analyze market research to learn more about the customers and products/services
Test results and determine how to apply them to real-life scenarios</t>
  </si>
  <si>
    <t>TGS-2023038525</t>
  </si>
  <si>
    <t xml:space="preserve">(eCornell) Building Systems, Engineering, and Equipment Management </t>
  </si>
  <si>
    <t>In this course, you will explore the common issues, consequences, and solutions for the maintenance of building systems, including the building envelope (facade, windows, and doors), water, electricity, lighting, and heating/ ventilating/air conditioning (HVAC) systems. Once you have a handle on how these systems work, you will be able to identify areas for improved efficiency, which will, in turn, reduce cost and environmental impact. You will find that improved efficiency relies heavily on the monitoring techniques and preventative maintenance schedules explored in this course. The course is provided by eCornell in partnership with Genashtim</t>
  </si>
  <si>
    <t>Evaluate how building systems integrate to provide services to the occupants
Examine the functions of the major mechanical equipment components of a building while identifying potential issues, assessing the consequences of system failure, and proposing possible solutions
Assess standard maintenance activities performed, considering sustainability and efficiency options to reduce cost and environmental impact
Create a sample preventative maintenance schedule</t>
  </si>
  <si>
    <t>TGS-2023038529</t>
  </si>
  <si>
    <t>(eCornell) Consulting Skills for Internal HR</t>
  </si>
  <si>
    <t>This course develops the skills needed to be an effective internal HR consultant, based on the research and expertise of Christopher Collins, Ph.D.  Learn how to define the scope and nature of a consulting relationship, work with clients to diagnose problems and identify the root cause, present findings and recommendations, and determine appropriate solutions. Take a close look at implementing solutions and managing change.  By completing the multi-part course project, you'll gain practical experience by applying what you've learned to an actual or simulated consulting scenario. The course is provided by eCornell in partnership with Genashtim.</t>
  </si>
  <si>
    <t xml:space="preserve">Launch an internal consulting relationship based on a written or verbal contract
Work with clients to diagnose HR problems and do research to find root cause
Present findings and recommendations, and work with clients to identify appropriate solutions 
Drive the change management process to successfully implement solutions </t>
  </si>
  <si>
    <t>TGS-2023038534</t>
  </si>
  <si>
    <t>(eCornell) Complex Negotiation</t>
  </si>
  <si>
    <t>This course takes your knowledge of basic negotiation tactics and shows you how to use them creatively and in more complex situations. You will learn how to negotiate outside the face-to-face, two-party environment. You will find out how to negotiate with a distant party, master multi-party and team negotiation, and acquire the ability to deal with personality or cultural differences. These new skills will make you a confident and efficient negotiator even under unfavorable circumstances. The course is provided by eCornell in partnership with Genashtim.</t>
  </si>
  <si>
    <t>Handle the nuances of complex negotiations
Manage distance and time barriers when negotiating remotely
Recognize personality and cultural considerations during a negotiation
Capitalize on the upside of multi-party negotiations and mitigate the challenges of multi-party negotiations</t>
  </si>
  <si>
    <t>TGS-2023038535</t>
  </si>
  <si>
    <t>(eCornell) Introduction to Negotiation</t>
  </si>
  <si>
    <t>This course will introduce you to basic negotiation terminology. You will learn about the difference between distributive and integrative negotiation, and how to use each of these approaches to negotiation to create maximum value. You will then learn how to balance these two approaches in order to further your chances of making a deal and create even greater further value. By the end of the course, you will have the tools to not only split the pie but also grow the pie in a way that would benefit you and your negotiating partner. The course is provided by eCornell in partnership with Genashtim.</t>
  </si>
  <si>
    <t>Use the basic tactics for distributive negotiation in order to split the pie
Use the basic tactics for integrative negotiation in order to grow the pie
Analyze how to balance the two sets of tactics to get a positive outcome for you today in a way that allows you to have a positive outcome for you tomorrow</t>
  </si>
  <si>
    <t>TGS-2023038536</t>
  </si>
  <si>
    <t>(eCornell) Integrative Negotiation</t>
  </si>
  <si>
    <t>This course will allow you to further explore the integrative approach to negotiation and teach you how to collaborate with your partner to grow your pie and add further value. You will learn how to define yours and your partner's preferences in a way that would serve each party's interests. You will learn how to rate your priorities and trade issues based on how important they are to you and to your negotiating partner. You will learn how to cultivate trust with your negotiating partner so that you can share your preferences while mitigating risk. The course is provided by eCornell in partnership with Genashtim.</t>
  </si>
  <si>
    <t>Separate interest from position to facilitate collaboration
Problem solve to meet both parties interests simultaneously
Define yours and your partner's high and low priorities to achieve mutual gains
Ask the right questions to learn about your partner's preferences and create trust</t>
  </si>
  <si>
    <t>TGS-2023038538</t>
  </si>
  <si>
    <t>(eCornell) Preparing for a Negotiation</t>
  </si>
  <si>
    <t>This course will focus on negotiation preparation. You will be introduced to tools that will help you clearly define your goals prior to starting your negotiation. You will learn how to conduct research and gather information that will allow you to understand the other party, their preferences, and resources. You will learn how to cultivate trust with your negotiating partner as a way of allowing smooth information flow. Most importantly, you will learn how to prevent unexpected traps and scenarios and instead focus on the person across the table. The course is provided by eCornell in partnership with Genashtim.</t>
  </si>
  <si>
    <t>Acquire a clear sense of your interests, priorities, and constraints
Create a payoff matrix that will guide through the negotiation
Gather information about the other party
Create a strategy based on your research
Cultivate a relationship with the other party by clarifying common ground issues
Avoid confusion and miscommunication during a negotiation</t>
  </si>
  <si>
    <t>TGS-2023038539</t>
  </si>
  <si>
    <t>(eCornell) Power Dynamics and Ethics in Negotiation</t>
  </si>
  <si>
    <t>This course will teach you how to balance power and ethics as part of your negotiation. You will learn to recognize where your and your partner's power lies, and how to harness it to your benefit. At the same time, you will learn how not to abuse and misuse your power in order to avoid ethical issues that may put you in legal jeopardy and that might very well end your business relationship with your partner. You will learn how to develop and maintain your reputation and how to align your values with your desired negotiation outcomes. The course is provided by eCornell in partnership with Genashtim.</t>
  </si>
  <si>
    <t>Use different sources of power to maximize your negotiation outcomes
Recognize your partner's source of power to and find a countervailing source
Anticipate the ethical challenges you might face and approach them thoughtfully
Use reputational information about the other party to assess how much you need to protect yourself and how
Balance your values and your business goals</t>
  </si>
  <si>
    <t>TGS-2023038540</t>
  </si>
  <si>
    <t>(eCornell) Crisis Communication Planning</t>
  </si>
  <si>
    <t xml:space="preserve"> In this course, you will define crisis, paracrisis, and the goals of crisis communication. You will share your own experiences and practice identifying potential crises, creating a crisis communication plan, choosing a crisis communication team, and evaluating the plan. The course is provided by eCornell in partnership with Genashtim.</t>
  </si>
  <si>
    <t>Analyze a crisis communication plan to ensure that the organization is prepared for potential crises 
Respond to a paracrisis to prevent full crisis development
Prepare internal and external messages to respond to stakeholders during a crisis
Address questions and criticisms from internal and external stakeholders
Evaluate crisis responses to identify plan improvement opportunities</t>
  </si>
  <si>
    <t>TGS-2023038541</t>
  </si>
  <si>
    <t>(eCornell) Purchasing Consideration</t>
  </si>
  <si>
    <t xml:space="preserve"> In this course, you will determine the factors of importance in making purchasing decisions in line with your organization's objectives. You will explore purchase specifications and align them with requests for quotations (RFQs) and purchase orders. You will then examine how purchasing supports your organizational goals, such as choosing higher-quality versus lower-price goods, in conjunction with your organization's strategies and tactics. Finally, you will explore the factors that influence whether you should make a good (or provide a service) in house, or purchase that good or service from an outside vendor. The course is provided by eCornell in partnership with Genashtim</t>
  </si>
  <si>
    <t xml:space="preserve"> List product or service characteristics that fulfill an organizational goal
Use the firm's strategies and tactics to fine-tune a purchasing decision
Define the variables that impact a make-or-buy decision  </t>
  </si>
  <si>
    <t>TGS-2023038542</t>
  </si>
  <si>
    <t xml:space="preserve">(eCornell) Inventory Management  </t>
  </si>
  <si>
    <t xml:space="preserve"> In this course, you will investigate the different factors that impact inventory management at your organization. You will explore a variety of inventory management tools and techniques to minimize costs and meet service levels that accord with your organization's mission, vision, and goals. You will then analyze historical demand for a good or service, considering whether they exhibit dependent or independent demand. Using that analysis, you will forecast independent and dependent demand for inventory items; this will allow you to calculate the inventory level that minimizes overall inventory costs for your organization while establishing reorder points that meet your proscribed service levels. By the end of the course, you will have created an MS Excel forecasting model and an EOQ model that will allow you to efficiently optimize your inventory. The course is provided by eCornell in partnership with Genashtim</t>
  </si>
  <si>
    <t xml:space="preserve"> Distinguish between dependent and independent demand inventories and how they impact forecasting
Identify the different types of inventory along with their functions and associated costs
Calculate the inventory level that minimizes overall inventory costs
Determine the appropriate reorder point to ensure required service levels while minimizing inventory investment </t>
  </si>
  <si>
    <t>TGS-2023038552</t>
  </si>
  <si>
    <t>(eCornell) Leading Strategic Change Initiatives</t>
  </si>
  <si>
    <t>In this course, the emphasis is on cultivating your ability to assess the need for change. By determining why your organization or team needs change, you'll be able to better answer questions like: What should you change and how should the change be handled? You will explore the political and complex process of introducing change, which includes motivating others, dealing with resistance and the emotional elements of change, and finally, extending change over time and sustaining it. The course is designed to give you practice so you can initiate and carry out a change effort. The course is provided by eCornell in partnership with Genashtim.</t>
  </si>
  <si>
    <t>Identify a helpful process framework for leading change initiatives and develop a change vision.
Diagnose the external factors that are driving change and the strategic orientation of your firm.
Build an approach for identifying and influencing key stakeholders.
Devise an approach for overcoming resistance and sustaining your change over the long-term.</t>
  </si>
  <si>
    <t>TGS-2023038555</t>
  </si>
  <si>
    <t>(eCornell) Negotiation Skills</t>
  </si>
  <si>
    <t xml:space="preserve"> In this course, developed by Cornell University's Professor Samuel Bacharach, Ph.D., you will develop an awareness that every conversation is a negotiation, and you will identify the critical components of effective negotiation. The course is provided by eCornell in partnership with Genashtim.</t>
  </si>
  <si>
    <t>Identify strategies for preparing for a negotiation.
Explore critical decisions such as when to negotiate, when not to negotiate, whether you should make the opening move in a negotiation, and how many issues you want to put on the table.
Categorize and prioritize the issues to be negotiated.
Define the negotiation interaction at the tactical and emotional level.</t>
  </si>
  <si>
    <t>TGS-2023038556</t>
  </si>
  <si>
    <t>(eCornell) Leading Organizational Change</t>
  </si>
  <si>
    <t xml:space="preserve"> In this course, Cornell University's Professor Samuel Bacharach, Ph.D., explores the fundamental, practical skills that effective leaders have mastered. Effective change leaders do three things; they anticipate where things are moving, they facilitate the implementation of change, and they sustain momentum by taking charge and moving things ahead. Great change leaders know how to be both proactive and reactive, as Professor Bacharach explains. Students in this course will examine their own leadership styles and practice skills that will help them translate ideas into organizational results, find ways to overcome organizational inertia, and examine strategies for overcoming individual resistance to change. The course is provided by eCornell in partnership with Genashtim.</t>
  </si>
  <si>
    <t>Facilitate change by translating ideas into desired organizational results.
Identify the change process as it relates to organizations.
Identify ways to overcome organizational inertia.
Examine strategies for overcoming individual resistance to change.
Explore ways of anticipating and mitigating uncertainty.</t>
  </si>
  <si>
    <t>TGS-2023038557</t>
  </si>
  <si>
    <t xml:space="preserve">(eCornell) Bidding, Negotiation, and Contract Management  </t>
  </si>
  <si>
    <t xml:space="preserve"> In this course, you will develop the most appropriate interaction style and contract type to secure supply requirements for your purchasing scenario. To begin, you will examine two interaction styles ï¿½ competitive bidding and negotiating ï¿½ and determine which strategy is most appropriate for a given scenario. You will then explore and plan for a successful negotiation using typical strategies such as identifying both your and your partner's negotiation stances. Once you have successfully applied best practices, strategies, and tactics for a negotiation, you will follow up with securing the contract parameters that meet your organization's procurement goals. The course is provided by eCornell in partnership with Genashtim</t>
  </si>
  <si>
    <t xml:space="preserve"> Evaluate the relevant conditions of a procurement scenario and determine whether competitive bidding and/or negotiation is most appropriate
Plan for negotiations by considering the interests and needs of all parties
Determine the negotiation strategies and tactics appropriate to ensure healthy, long-term collaboration
Examine contract parameters to choose the best contract for the procurement scenario  </t>
  </si>
  <si>
    <t>TGS-2021005516</t>
  </si>
  <si>
    <t>Reinvent &amp; Elevate Your PT Business</t>
  </si>
  <si>
    <t>EDUCATION 
- Ever changing landscape: 5yrs ago, AF came onto our shores and now we have 56 clubs and counting. How do you differentiate your services from the other thousands? 20 FF, 56 AF, xx Gymboxx, xx Virgin, xxx boutique gyms etc.
- Social media: so much noise and so much inferior teaching. Can you live true to the calling of a fitness professional?
- Internet: so much ready information our clients can get hold of, these days. What else do you know that they do not? How can you value-add? How can you justify having them pay you $80-$200/session? Even so, how are you able to offer credibility?
- Decide your area of interest or capability; then build on it.
ENGAGE via technology 
- What is your clientï¿½s DNA? Everyone has a different make up so what programs/methodology do we employ? Take the guesswork out.
- DNA CODE report analysis 
- SMART goals: how do you measure progress? ï¿½Mï¿½ for measurable.......how?
- EVOLT DEMO 
- How do you stay in sight and occupy mind space in your clients? Everyone is wearing tech, do they have a piece of you with them?
- Myzone: tracking, accountability, motivation, fun, engagement.
- MYZONE DEMO 
- Integration into your PT business even as a freelancer
EMPOWER 
- Needs analysis: ask the right questions to get the needed/right answers
- Personality types
- Common objections
- ï¿½Help me help you.ï¿½
- Behavioural contract
- Role play 
EFFECTIVE COMMUNICATION 
- Learning styles VARK
- Internal cue vs External cue
- Games! Create ï¿½playï¿½ #makefitnessfunagain
COLLABORATION 
- Allied Healthcare Network
- Chiropractors, physiotherapists, MDs etc
- Builds trust, credibility
- Fitness SG 
- Mentorship</t>
  </si>
  <si>
    <t>1 - Identify fitness trends and understand the need for continuous &amp; relevant education
2 - How to develop a system integrating technology into the business
3- The different personality types, understanding the most common objections and demonstrating the competency of an efficient sale process
4 - The difference between an Internal Cue vs External cue and explaining when and how to deploy them
5 -  The edge of entering into a collaboration and how to assess and decide the right partner</t>
  </si>
  <si>
    <t>TGS-2018500437</t>
  </si>
  <si>
    <t>Maintain Food &amp; Beverage Service Environment (SSF)</t>
  </si>
  <si>
    <t>The aim of the course is to provide knowledge on the process and procedures in Maintain Food and Beverage Service Environment for the operational employee of the Food &amp; Beverage Service industries.</t>
  </si>
  <si>
    <t>On completion of this unit, the participant will have knowledge and application skills in clearing, wiping and resetting tables. They will be able to conscientiously apply, maintain and monitor their food service environment in compliance with the National Environment Agencyâ€™s Food Hygiene and Safety, MOM workplace as well as abiding with organizational procedures.  This includes:_x000D_
1. Clear, Wipe and Reset Tables_x000D_
2. Maintain Carpets / Floors_x000D_
3. Monitor Food Service Areas_x000D_
4. Perform Closing Duties</t>
  </si>
  <si>
    <t>TGS-2018500583</t>
  </si>
  <si>
    <t>Interact With and Serve Food &amp; Beverage Guests (SSF)</t>
  </si>
  <si>
    <t>To equip new and existing staff with the knowledge and application skills in interacting with and serving food and beverage guests and apply them to their workplace.</t>
  </si>
  <si>
    <t>Upon completion of this unit, the participant will have knowledge and application skills in interacting with and serving food and beverage guests. They will be able to apply them in F&amp;B working environment. This includes:_x000D_
This includes:_x000D_
 1: Preparing to interact with guests_x000D_
 2: Assisting guests with seating_x000D_
 3: Taking food and beverage orders_x000D_
 4: Serving beverage_x000D_
 5:  Picking â€“ up food orders_x000D_
 6: Serving food_x000D_
 7: Presenting Bills_x000D_
 8: Assisting guests with departure</t>
  </si>
  <si>
    <t>TGS-2018500586</t>
  </si>
  <si>
    <t>Maintain Safe and Secure Working Environment WSQ  (SSF)</t>
  </si>
  <si>
    <t>On completion of this unit, the learner will have the knowledge and application skills in maintaining safe and secure working environment and be able to apply them to the workplace.</t>
  </si>
  <si>
    <t>â€¢ Maintaining safe work environment_x000D_
â€¢ Using proper lifting, pushing and pulling techniques_x000D_
â€¢ Using equipment safely_x000D_
â€¢ Following directions for handling hazardous materials</t>
  </si>
  <si>
    <t>TGS-2018500617</t>
  </si>
  <si>
    <t>Provide Safety and Security for Customers (SSF)</t>
  </si>
  <si>
    <t>Upon completion of this unit, the participant will have the knowledge and application skills in providing safety and security for customers. _x000D_
This includes:_x000D_
 CE 1: Following safety and security practices_x000D_
 CE 2: Responding to emergencies_x000D_
 CE 3: Providing lost-and-found services_x000D_
 CE 4: Protecting privacy of customers</t>
  </si>
  <si>
    <t>This course is a 12 hours program which has strong emphasis on group discussion and active classroom participation during the training. _x000D_
This course covers the skills and knowledge to provide safety and security for customers in response to emergencies and follow safety and security practices.</t>
  </si>
  <si>
    <t>TGS-2018500740</t>
  </si>
  <si>
    <t>Customer Management (PQS) (SF)</t>
  </si>
  <si>
    <t>On completion of this unit, the participants will have knowledge and application skills in the workplace.  This includes:_x000D_
1.	Observe Good Personal Grooming, Proper Hygiene Standards and Display of Positive Image _x000D_
2.	Maintain Good Interpersonal Relationship and Proper Communication with Customers_x000D_
3.	Practice Good Service Delivery</t>
  </si>
  <si>
    <t>Understand requirements of providing quality service</t>
  </si>
  <si>
    <t>TGS-2018500904</t>
  </si>
  <si>
    <t>Workplace Safety and Health Practices Implementation (SF)</t>
  </si>
  <si>
    <t>To enable learners to acquire the skills and knowledge to fulfil legal responsibilities for Workplace Safety and Health legislations and code of practices.</t>
  </si>
  <si>
    <t>1.	Follow safe work practices and risk control procedures _x000D_
2.	Participate in workplace safety and health management activities _x000D_
3.	Follow workplace emergency response procedures</t>
  </si>
  <si>
    <t>TGS-2018503868</t>
  </si>
  <si>
    <t>Food Safety Management (Implement HACCP for Food Manufacturing) (SFw)</t>
  </si>
  <si>
    <t>1. Understand the Importance of HACCP and its Principles_x000D_
2. Identify critical hazards impacting o food safety amongst identified potential food safety hazards according to HACCP Principles_x000D_
3. Establish and implement control procedures to Control critical hazards according to HACCP Principles_x000D_
4. Establish monitoring measures to control critical hazards according to HACCP Principles_x000D_
5. Analyse the effectiveness of the monitoring measures according to HACCP Principles_x000D_
6. Establish appropriate corrective and preventive actions for non-conformances according to HACCP Principles</t>
  </si>
  <si>
    <t>This course covers understanding of the importance and know-how of implementing HACCP Principles in the food manufacturing industry. Equipped with this knowledge, food safety, quality and hygiene standards will be raised and at the same time improve the companyâ€™s competitiveness locally and globally.</t>
  </si>
  <si>
    <t>TGS-2018505073</t>
  </si>
  <si>
    <t>Workplace Safety and Health Practices Implementation (SF)-AOP</t>
  </si>
  <si>
    <t>TGS-2018505076</t>
  </si>
  <si>
    <t>Customer Management (PQS) (SF) - AOP</t>
  </si>
  <si>
    <t>TGS-2019502560</t>
  </si>
  <si>
    <t>WSQ Public Hygiene Maintenance (Perform manual cleaning of escalator, travellator and lift surfaces) (SF)</t>
  </si>
  <si>
    <t>Follow processes and procedures when cleaning public areas and its related amenities</t>
  </si>
  <si>
    <t>Perform cleaning in the public areas and the related amenities, such as escalators, travelators and lift surfaces, in accordance to organisational procedures and guidelines</t>
  </si>
  <si>
    <t>TGS-2019503117</t>
  </si>
  <si>
    <t>Equipment and Inventory Management (SF)</t>
  </si>
  <si>
    <t>This module is designed to train and equip current and future Cleaning Supervisors with the technical skills and competencies to manage equipment and inventory.</t>
  </si>
  <si>
    <t>1.	Monitor and maintain equipment and inventories in accordance with organisational policies and procedures_x000D_
2.	Acquire equipment and inventories in accordance with organisational policies and procedures_x000D_
3.	Prepare maintenance schedule and documentation accurately_x000D_
4.	Manage equipment maintenance schedules and implement safety checks for tools and equipment to ensure safety of users_x000D_
5.	Troubleshoot any equipment and inventory damages_x000D_
6.	Assess effectiveness of inventory and equipment management and propose improvements in accord-ance with organisational policies and procedures</t>
  </si>
  <si>
    <t>TGS-2019503151</t>
  </si>
  <si>
    <t>1.	Containing incidents of damage to facilities and equipment_x000D_
2.	Handling fire-related incidents_x000D_
3.     Deal with disorderly and unacceptable behaviour_x000D_
4.	Handling suspicious behaviour and crime-related incidents_x000D_
5.	Handling medical or first-aid related incidents_x000D_
6.	Handling bomb or IED (Improvised Explosive Device) threat incidents_x000D_
7.	Searching, apprehending and arresting suspect_x000D_
8.	Giving evidence in court</t>
  </si>
  <si>
    <t>On completion of this unit, learner will have the knowledge and application skills in handling security incidents and services and be able to apply them to the workplace.</t>
  </si>
  <si>
    <t>TGS-2019503155</t>
  </si>
  <si>
    <t>1.	Prepare security screening duty_x000D_
2.	Prepare person for security screening_x000D_
3.	Perform security screening of person with walk-through and hand-held metal detectors_x000D_
4.	Conduct manual screening (pat-down) of person_x000D_
5.	Conduct manual bag search_x000D_
6.	Conclude security screening activities</t>
  </si>
  <si>
    <t>The course aims to equip Security Officers with the necessary Skills to conduct Security Screening of Person and Bag</t>
  </si>
  <si>
    <t>TGS-2020504772</t>
  </si>
  <si>
    <t>On completion of this unit, the learner will have Implement Operations for Service Excellence skills and knowledge.</t>
  </si>
  <si>
    <t>-Importance of oneâ€™s role in the service value chain_x000D_
-Sources of information commonly sought by organisationâ€™s customers_x000D_
-Principles of effective team communication_x000D_
-Organisationâ€™s service standards_x000D_
-Effective communication skills_x000D_
-Types of service performance issues_x000D_
-Organisationâ€™s service escalation process_x000D_
-Channels to identify service performance issues_x000D_
-Recognise the role that one plays in the service value chain_x000D_
-Deliver service as part of a team according to the organisationâ€™s service standards_x000D_
-Recognise opportunities and take initiative to assist colleagues in service delivery_x000D_
-Recognise and escalate service performance issues that affect the organisationâ€™s It refers to the ability to service standards_x000D_
-Adhere to organisationâ€™s professional code of conduct in service delivery</t>
  </si>
  <si>
    <t>TGS-2020504773</t>
  </si>
  <si>
    <t>Service Challenges (Level 1)</t>
  </si>
  <si>
    <t>AA1 - Use service recovery procedures to respond to service challenges in accordance with organisation guidelines_x000D_
AA2 - Escalate unresolved service challenges using appropriate channels in accordance with the organisationâ€™s guidelines_x000D_
AA3 - Demonstrate resilience in the handling of service challenges_x000D_
KA1 - Types of triggers in the service environment_x000D_
KA2 - Types of service challenges_x000D_
KA3 - Importance of responding to service challenges_x000D_
KA4 - Principles of effective communication_x000D_
KA5 - Method to escalate service challenges_x000D_
KA6 - Service escalation channels_x000D_
KA7 - Resilience and methods to demonstrate resilience_x000D_
IVC1 - Strive for win-win outcomes when handling service challenges_x000D_
IVC2 - Identify and suggest areas of improvement that may arise out of service challenges_x000D_
SIE1 - Empathise with customers while facing service challenges to prevent situation from escalating_x000D_
LL1 - Keep abreast of latest products and services and service delivery procedures to avoid creating service challenges_x000D_
LL2</t>
  </si>
  <si>
    <t>This unit covers the skills and knowledge required for service staff to respond to challenging service situations with the use of appropriate verbal and non-verbal communication techniques. It involves recognising triggers which may lead to service challenges, use of service recovery procedures to respond to the challenges and escalating unresolved service challenges..</t>
  </si>
  <si>
    <t>TGS-2020504774</t>
  </si>
  <si>
    <t>This unit covers knowledge and application skills in Service Excellence, that is the knowledge and application skills in equipping service staff with the mind set to go the extra mile in providing excellent service. It involves demonstrating the qualities and characteristics of a service professional, creating a positive customer experience by offering customised and personalised service, and escalating areas of improvement that may enhance the customersâ€™ experience.</t>
  </si>
  <si>
    <t>TGS-2020504817</t>
  </si>
  <si>
    <t>Service Leadership (Level 1)</t>
  </si>
  <si>
    <t>The aim of the course is to train new staff / existing staff to Demonstrate the Service Vision. On completion of this unit, the learner will have Demonstrate the Service Vision skills and knowledge.</t>
  </si>
  <si>
    <t>-Organisationâ€™s vision, mission and values_x000D_
-Organisationâ€™s code of conduct in service delivery_x000D_
-Methods to demonstrate service delivery in line with the organisationâ€™s vision, mission and values_x000D_
-Role one plays in contributing to the organisationâ€™s vision, mission and values_x000D_
-Significance and impact that one has on the organisationâ€™s service value chain and service standards_x000D_
-Methods to monitor own performance_x000D_
-Demonstrate service delivery in accordance with the organisationâ€™s vision, mission and values_x000D_
-Recognise the significance and impact that one has on the organisationâ€™s service value chain and service standards_x000D_
-Suggest ways to improve service delivery that may value-add to the organisationâ€™s service value chain and increase service standards_x000D_
-Adhere to organisationâ€™s professional code of conduct in service delivery_x000D_
-Monitor own performance to ensure consistency with the organisationâ€™s vision, mission and values</t>
  </si>
  <si>
    <t>TGS-2020504934</t>
  </si>
  <si>
    <t>The course will cover knowledge and application skills in promoting the service innovation culture in the organisation. It involves leading a team to generate service innovation ideas, facilitating its implementation and evaluating the success of implemented service innovation ideas.</t>
  </si>
  <si>
    <t>On completion of this unit, learners will acquire service excellence skills and knowledge which will aid their service performance in their respective work. _x000D_
At the end of the course learners are expected to be able to:_x000D_
1.	Recognise the Understand the Importance of Service Innovation in the Organisation_x000D_
2.	Generate potential service innovation ideas to transform the customer experience_x000D_
3.	Evaluate potential service innovation ideas according to organisational evaluation criteria_x000D_
4.	Present mock-up of service innovation ideas to stakeholders</t>
  </si>
  <si>
    <t>TGS-2020504980</t>
  </si>
  <si>
    <t>People Change Management (Level 4)</t>
  </si>
  <si>
    <t>At the end of this module, the learners will be able to work with team leaders to manage change pro-cesses. It also includes facilitating innovation at the workplace, implementing change strategies and processes and evaluating the impact of change.</t>
  </si>
  <si>
    <t>Learning unit_x000D_
1. Introduction to Change Management_x000D_
2. Manage the Implementation of Change Strategies and Processes_x000D_
3. Monitor and Evaluate Impact of Change on Team Leaders</t>
  </si>
  <si>
    <t>TGS-2020504982</t>
  </si>
  <si>
    <t>People and Performance Management (Level 4)</t>
  </si>
  <si>
    <t>At the end of this module, the learners will gain the ability to lead team leaders in the development and implementation of team plans to achieve business objectives. They will be equipped to manage team performance to achieve business results and reward team performance.</t>
  </si>
  <si>
    <t>Learning Unit: _x000D_
1. Develop Team Plans_x000D_
2. Manage and Reward Team Performance</t>
  </si>
  <si>
    <t>TGS-2020504999</t>
  </si>
  <si>
    <t>Vision Leadership (Level 4)</t>
  </si>
  <si>
    <t>At the end of this module, the learners will achieve the ability to lead team leaders in the development_x000D_
of business unit strategies, operational plans and corporate governance management to meet organisational needs. Learners will also learn how to provide direction and guidance to team leaders through regular engagement, modelling of leadership and expected behaviours.</t>
  </si>
  <si>
    <t>Learning Unit: _x000D_
1. Facilitate Implementation of organisation strategies_x000D_
2. Promote compliance with corporate governance requirements  _x000D_
3. Guide team leaders and self</t>
  </si>
  <si>
    <t>TGS-2020505560</t>
  </si>
  <si>
    <t>Workplace Safety and Health Practices Implementation (SF) (Synchronous e-learning)</t>
  </si>
  <si>
    <t>TGS-2020512805</t>
  </si>
  <si>
    <t>The course will cover techniques to recognise various types of diversity that exists within organisations, and mitigate the potential challenges. The course will also inculcate soft skills training to alleviate learnersâ€™ emotional intelligence that is necessary to effectively resolve challenges. The course also aims to transform attitudes, so that learners are able to truly appreciate the intrinsic values of cultural harmony so that as they return to their respective workplaces, they will not just be followers, but initiators to promote an inclusive work environment.</t>
  </si>
  <si>
    <t>On completion of this unit, learners will acquire service excellence skills and knowledge which will aid their service performance in their respective work. _x000D_
At the end of the course learners are expected to be able to:_x000D_
1.	Recognise the importance of inclusiveness when working in a diverse service environment_x000D_
2.	Apply emotional intelligence when interacting with team members and customers in a diverse service environment_x000D_
3.	Demonstrate resilience when faced with challenges in a diverse service environment_x000D_
4.	Monitor own actions in handling diversity in the diverse service environment</t>
  </si>
  <si>
    <t>TGS-2020513099</t>
  </si>
  <si>
    <t>Service Challenges (Level 4)</t>
  </si>
  <si>
    <t>This course aims to equip learners with the knowledge and abilities to develop service recovery frameworks and cascade service recovery procedures to address service delivery gaps.</t>
  </si>
  <si>
    <t>The aim of the course is to train new staff / existing staff to be able to_x000D_
â€¢	Analyse Service Challenges_x000D_
â€¢	Develop Service Recovery Framework_x000D_
â€¢	Cascade framework with Stakeholders_x000D_
â€¢	Evaluate Effectiveness of Service Recovery</t>
  </si>
  <si>
    <t>TGS-2020513728</t>
  </si>
  <si>
    <t>People Change Management (Level 4) (Synchronous e-Learning)</t>
  </si>
  <si>
    <t>TGS-2020513729</t>
  </si>
  <si>
    <t>People and Performance Management (Level 4) (Synchrnous e-Learning)</t>
  </si>
  <si>
    <t>TGS-2021002616</t>
  </si>
  <si>
    <t>People and Relationship Management (Level 4)</t>
  </si>
  <si>
    <t>The aim of the course is to train new staff / existing staff to be able to_x000D_
(1) Develop a Manpower Resource Plan_x000D_
(2) Evaluate Team Performance _x000D_
(3) Communicate Manpower Resource Plan_x000D_
_x000D_
This course will be suitable for managers or potential managers in various industries.</t>
  </si>
  <si>
    <t>The learner will acquire the ability to _x000D_
1)  Develop a manpower resource plan with the underpinning knowledge of the components of a manpower resource plan and the techniques for optimizing manpower resources_x000D_
2) Evaluate the performance of team in line with service operations plan with the underpinning knowledge of the criteria to evaluate performance_x000D_
3)  Communicate manpower plans effectively with the underpinning knowledge of the methods of communicating manpower plans and changes</t>
  </si>
  <si>
    <t>TGS-2021002617</t>
  </si>
  <si>
    <t>Service Leadership (Level 4)</t>
  </si>
  <si>
    <t>The aim of the course is to train new staff / existing staff to be able to_x000D_
(1) Recognise Role of a Leader_x000D_
(2) Promote Customer Centricity_x000D_
(3) Analyse Performance</t>
  </si>
  <si>
    <t>The learner will acquire the knowledge and ability to _x000D_
(1) Operationalise organisation vision, mission and values_x000D_
(2) Promote and influence customer-centricity and service excellence_x000D_
(3) Analyse team performance for improvement</t>
  </si>
  <si>
    <t>TGS-2021002620</t>
  </si>
  <si>
    <t>Service Planning and Implementation (Level 4)</t>
  </si>
  <si>
    <t>The aim of the course is to train new staff / existing staff to be able to_x000D_
(1) Develop Service Operations Plan for the Organisation_x000D_
(2) Communicate the Service Operations Plan with Relevant Stakeholders_x000D_
(3) Evaluate Performance of Service Operations_x000D_
(4) Implement corrective actions</t>
  </si>
  <si>
    <t>The learner will acquire the ability to_x000D_
(1)  Develop service operations plan in line with the organisationâ€™s customer-focused strategy_x000D_
(2) Communicate service operations plan through various platforms_x000D_
(3) Evaluate performance of service operations using organisationâ€™s key performance indicators_x000D_
(4) Implement corrective actions to improve service operations</t>
  </si>
  <si>
    <t>TGS-2021004930</t>
  </si>
  <si>
    <t>Design Thinking Practitioners Course (IBM Skills Academy Certification) (Classroom &amp; Asynchronous)</t>
  </si>
  <si>
    <t xml:space="preserve">Learner will be able to: _x000D_
â€¢	Articulate to team members the principles and concepts of innovation, creativity and design thinking processes _x000D_
â€¢	Equip stakeholders with the mind set to develop design thinking approaches as strategies for creativity and innovation _x000D_
â€¢	Facilitate the appropriate use of design thinking processes and methodologies by participants_x000D_
â€¢	Establish metrics to measure outcomes of design ideas and prototypes_x000D_
â€¢	Frame design concepts in alignment with the organisationâ€™s strategies and values_x000D_
â€¢	Promote design thinking as a tool for solving problems and challenges for the organisation_x000D_
â€¢	Remove obstacles and hindrances to implementing design thinking for the organisation_x000D_
</t>
  </si>
  <si>
    <t>Facilitate and guide stakeholders to apply design thinking methodologies and processes for the organisation.</t>
  </si>
  <si>
    <t>TGS-2022011431</t>
  </si>
  <si>
    <t>Food Safety Course (Level 1) - Chinese</t>
  </si>
  <si>
    <t>Train Food Handlers to follow Food and Beverage Safety and Hygiene Policies and Procedures to ensure food safety</t>
  </si>
  <si>
    <t>1. Practise Good Personal Hygiene_x000D_
2. Use Safe Ingredients_x000D_
3. Handle Food Safely_x000D_
4. Store Food Safely_x000D_
5. Maintain cleanliness of utensils, equipment and storage areas</t>
  </si>
  <si>
    <t>TGS-2022013250</t>
  </si>
  <si>
    <t>Service Challenges (Level 1) (Synchronous e-Learning)</t>
  </si>
  <si>
    <t>On completion of this unit, learners will acquire service excellence skills and knowledge which will aid their service performance in their respective work. _x000D_
At the end of the course learners are expected to be able to:_x000D_
_x000D_
1. Types of Service Challenges and Triggers  _x000D_
2. Respond to Service Challenges     _x000D_
3. Escalate Unresolved Service Challenges</t>
  </si>
  <si>
    <t>TGS-2022013251</t>
  </si>
  <si>
    <t>Service Planning and Implementation (Level 1) (Synchronous e-Learning)</t>
  </si>
  <si>
    <t>By the end of the course learners are expected to be able to:_x000D_
_x000D_
1.	Recognise Oneâ€™s Role in the Service Value Chain _x000D_
2.	Deliver Service according to Organisational Standards    _x000D_
3.	Escalate and Follow Up on Performance Issues</t>
  </si>
  <si>
    <t xml:space="preserve">This course aims to enable learners with the knowledge and abilities to deliver value-added customer service by proactively acquiring information commonly sought by customers, deliver service as part of a team, escalating and following up with performance issues._x000D_
_x000D_
On completion of this unit, learners will acquire service excellence skills and knowledge which will aid their service performance in their respective work. _x000D_
</t>
  </si>
  <si>
    <t>TGS-2022013252</t>
  </si>
  <si>
    <t>People and Relationship Management (Level 1) (Synchronous e-Learning)</t>
  </si>
  <si>
    <t>By the end of the course learners are expected to be able to:_x000D_
_x000D_
1.	Recognise the importance of inclusiveness when working in a diverse service environment_x000D_
2.	Apply emotional intelligence when interacting with team members and customers in a diverse service environment_x000D_
3.	Demonstrate resilience when faced with challenges in a diverse service environment_x000D_
4.	Monitor own actions in handling diversity in the diverse service environment</t>
  </si>
  <si>
    <t xml:space="preserve">The course will cover techniques to recognise various types of diversity that exists within organisations, and mitigate the potential challenges. The course will also inculcate soft skills training to alleviate learnersâ€™ emotional intelligence that is necessary to effectively resolve challenges. The course also aims to transform attitudes, so that learners are able to truly appreciate the intrinsic values of cultural harmony so that as they return to their respective workplaces, they will not just be followers, but initiators to promote an inclusive work environment._x000D_
_x000D_
On completion of this unit, learners will acquire service excellence skills and knowledge which will aid their service performance in their respective work. _x000D_
</t>
  </si>
  <si>
    <t>TGS-2022013253</t>
  </si>
  <si>
    <t>Service Innovation (Level 1) (Synchronous e-Learning)</t>
  </si>
  <si>
    <t>The course will enable learners with the knowledge and abilities to recognise the importance of service innovation and the corresponding techniques and methods to generate, evaluate and present innovation ideas to stakeholders.</t>
  </si>
  <si>
    <t>TGS-2022013254</t>
  </si>
  <si>
    <t>Service Leadership (Level 1) (Synchronous e-Learning)</t>
  </si>
  <si>
    <t xml:space="preserve">By the end of the course learners are expected to be able to:_x000D_
_x000D_
1. Recognise Oneâ€™s Role in Contributing to the Organisationâ€™s Vision, Mission and Values_x000D_
_x000D_
2. Demonstrate Service Delivery in Accordance with the Organisationâ€™s Vision, Mission and Values _x000D_
_x000D_
3. Monitor Own Performance _x000D_
</t>
  </si>
  <si>
    <t>The course will cover knowledge and application skills to recognise individual role in contributing to the organisation's vision, mission and values, and demonstrating the organisation's vision, mission and values in service delivery._x000D_
_x000D_
On completion of this unit, learners will acquire service excellence skills and knowledge which will aid their service performance in their respective work.</t>
  </si>
  <si>
    <t>TGS-2022013255</t>
  </si>
  <si>
    <t>Service Excellence (Level 1) (Synchronous e-Learning)</t>
  </si>
  <si>
    <t>By the end of the course learners are expected to be able to: _x000D_
_x000D_
1. Project a Professional Image and Persona and Recognise the Impact of Oneâ€™s Professional Image and Persona on the Organisation _x000D_
_x000D_
2. Recognise the Diverse Range of Customers and their Needs and Expectations_x000D_
_x000D_
3. Demonstrate the Qualities and Characteristics of a Service Professional when Delivering Go-the-Extra-Mile Service to Exceed Customer Expectations_x000D_
_x000D_
4. Demonstrate Effective Communication Skills When Interacting with Customers  _x000D_
_x000D_
5. Create a Positive Customer Experience and Escalate Areas of Improvement</t>
  </si>
  <si>
    <t>The unit covers the skills and knowledge required for service staff to project a professional image and persona when delivering go-the-extra-mile service to create a positive customer experience._x000D_
_x000D_
On completion of this unit, learners will acquire service excellence skills and knowledge which will aid their service performance in their respective work.</t>
  </si>
  <si>
    <t>TGS-2022013424</t>
  </si>
  <si>
    <t>Data Management in a Digital Workplace</t>
  </si>
  <si>
    <t xml:space="preserve">Upon successful completion of this course, the learner will be able to:_x000D_
_x000D_
1. do a market scan and research on top 3 emerging technologies that value adds to their organisation_x000D_
2. evaluate the relevance of the emerging trend of Data Science that is used in similar or relevant industries_x000D_
3. apply data literacy skills to address challenges of existing business processes within the organisation_x000D_
4. identify processes to be improved through application of data literacy skills_x000D_
5. recommend technology models that improves business processes _x000D_
</t>
  </si>
  <si>
    <t>This course enables learners with the knowledge and abilities to conduct research and identify opportunities for new and emerging technology to support the business</t>
  </si>
  <si>
    <t>TGS-2022014714</t>
  </si>
  <si>
    <t xml:space="preserve">The course covers the following learning units: _x000D_
_x000D_
1. Prepare for security operations _x000D_
2. Monitor security operations _x000D_
3. Review security operations_x000D_
</t>
  </si>
  <si>
    <t>On completion of this unit, the learner will have the knowledge and ability to deploy and monitor security resources</t>
  </si>
  <si>
    <t>TGS-2023020235</t>
  </si>
  <si>
    <t xml:space="preserve">1. Describe safety management systems in the food services industry_x000D_
2. Observe organisational policies and procedures relating to WSH_x000D_
3. Identify unsafe work conditions and practices_x000D_
4. Maintain control measures in the work area_x000D_
5. Recognise safety signs and hazard symbols_x000D_
6. Use tools and equipment safely_x000D_
</t>
  </si>
  <si>
    <t>Workplace safety and health (WSH) is an essential consideration in the food services industry.  With the potential for injuries and accidents in every aspect of food and beverage operations, it is crucial for workers to follow WSH practices in their work area to protect their safety and well-being.  Upon completion of this course, learners will acquire the knowledge and abilities to support organisational WSH by conducting checks according to work plans and instructions.</t>
  </si>
  <si>
    <t>TGS-2023020237</t>
  </si>
  <si>
    <t xml:space="preserve">1. Project a professional image and persona_x000D_
2. Cater to the needs and expectations of customers_x000D_
3. Demonstrate the qualities of a service professional_x000D_
4. Demonstrate effective communication skills_x000D_
5. Provide personalized service based on customerâ€™s preferred choice_x000D_
6. Escalate areas of improvements and service challenges_x000D_
</t>
  </si>
  <si>
    <t>This course enables workers in the food services industry to enhance their service skills to build stronger relationships with customers.  They will be able to anticipate and address customer needs, handle service challenges, and have a willingness to go above and beyond to exceed customer expectations.</t>
  </si>
  <si>
    <t>TGS-2023022016</t>
  </si>
  <si>
    <t>1. Interpret the WSH legal and requirements for the food services industry_x000D_
2. Implement WSH training and promotional programmes_x000D_
3. Conduct WSH inspections and intervene when WSH practices are compromised_x000D_
4. Implement control measures, identify safety gaps and contribute towards improving WSH outcomes._x000D_
5. Investigate incidents and prepare incident reports</t>
  </si>
  <si>
    <t>This course will equip managers and supervisors in the food services industry with the knowledge and abilities to supervise the implementation of safe work practices and to maintain risk control measures at the workplace.</t>
  </si>
  <si>
    <t>TGS-2023036191</t>
  </si>
  <si>
    <t>Food Safety Course  Level 3</t>
  </si>
  <si>
    <t>TGS-2023036192</t>
  </si>
  <si>
    <t>TGS-2023036202</t>
  </si>
  <si>
    <t>Workplace Safety and Health for Food and Beverage Operations (Level 2)-AOP</t>
  </si>
  <si>
    <t>TGS-2023037959</t>
  </si>
  <si>
    <t>SkillsFuture for Digital Workplace 2.0 (SFDW 2.0) - Food Services (2 Days)</t>
  </si>
  <si>
    <t>Participants will gain digital skills related to food services:_x000D_
1. Explore the use of in-demand digital tools and applications _x000D_
2. Use data analytics to study trends to support decision making_x000D_
3. Explore how automation can enhance business operations_x000D_
4. Perform digital related tasks safely by recognizing the cybersecurity risks and taking cautionary steps.</t>
  </si>
  <si>
    <t>he course covers the key trends and emerging technologies in the digital economy and those that are shaping the development of the food services industry. Participants will engage in scenario-based learning through a fun and interactive approach, gaining hands-on experience of selected digital tools and applications.</t>
  </si>
  <si>
    <t>TGS-2023039724</t>
  </si>
  <si>
    <t>TGS-2024042607</t>
  </si>
  <si>
    <t>ITIL4 Specialist: Monitor, Support and Fulfil</t>
  </si>
  <si>
    <t>LO1: Diagnose underlying technical problems causing disruptions using ITIL4 diagnostic tools and processes._x000D_
LO2: Provide management of technical issues within an agreed timeframe utilizing ITIL4 troubleshooting techniques._x000D_
LO3 - Perform infrastructure configuration, support, and implement ITIL4 problem management procedures to resolve incidents._x000D_
LO4 - Develop plans for infrastructure upgrades and propose improvements based on user needs._x000D_
LO5: Test infrastructure systems to assess the impact of potential upgrades using different ITIL 4 system tests._x000D_
LO6: Organise information for user guides and training materials using relevant sources of inform_x000D_
ation and content.</t>
  </si>
  <si>
    <t>LU1: Monitoring &amp; Event Management Practice_x000D_
LU2: Incident Management Practice_x000D_
LU3: Problem Management Practice_x000D_
LU4: Monitor, Support, &amp; Fulfil_x000D_
LU5: Service Request Management Practice_x000D_
LU6: Service Desk Practice</t>
  </si>
  <si>
    <t>TGS-2021009257</t>
  </si>
  <si>
    <t>Digital Analytics with Google Analytics (DAGA)</t>
  </si>
  <si>
    <t>This course objective is to teach marketers digital analytics using the marketing analysis platform Google Analytics_x000D_
_x000D_
Learning Outcome 1: The learner is able to define questions, trends and challenges through market research and analytics for web and mobile analytics_x000D_
_x000D_
Learning Outcome 2: The learner is able to identify new and emerging technologies, trends and techniques for market research and customer data analytics for web and mobile analytics_x000D_
_x000D_
Learning Outcome 3: The learner is able to describe the techniques for measuring Return on Investment(ROI), user behaviour and marketing attribution for web, mobile and digital interaction analytics_x000D_
_x000D_
Learning Outcome 4: The learner is able to explain the principles of digital data optimisation for user demographics, behaviour and transactional data for web, mobile and digital interaction analytics_x000D_
_x000D_
Learning Outcome 5: The learner is able to calculate ROI, marketing attribution and overall marketing effectiveness using marketing and business metrics for web, mobile and digital interaction analytics_x000D_
_x000D_
Learning Outcome 6: The learner is able to develop new ways to organise and optimise digital data for web, mobile and digital interaction analytics_x000D_
_x000D_
Learning Outcome 7: The learner is able to present to higher management using dark data to create key business and consumer intelligence insight and to give recommendations for web, mobile and digital interaction analytics</t>
  </si>
  <si>
    <t>Millions of businesses, large and small, rely on Google Analytics to understand customer preferences and create better experiences for them. With more commerce moving online and businesses under increased pressure to make every marketing dollar count, insights from digital analytics tools are even more critical. _x000D_
_x000D_
The new approach also makes it possible to address long time advertiser requests. Because the new Analytics can measure app and web interactions together, it can include conversions from YouTube engaged views that occur in-app and on the web in reports. Seeing conversions from YouTube video views alongside conversions from Google and non-Google paid channels, and organic channels like Google Search, social, and email, helps you understand the combined impact of all your marketing efforts._x000D_
_x000D_
From the feedback of marketers who use Google Analytics, the latest Google Analytics has many new features. Google has add in new capabilities many marketers need, such as fully revamping their existing Analytics setup and encouraging marketers to create a new Google Analytics 4 property (previously called an App + Web property) alongside their existing properties. This will allow marketers to start gathering data and benefit from the latest innovations as they become available while keeping existing implementation intact._x000D_
_x000D_
This 16 hrs competency based assessment course aims to provide learners the skills to do Digital Analytics with Google Analytics</t>
  </si>
  <si>
    <t>TGS-2022014459</t>
  </si>
  <si>
    <t>Prepare Sweet &amp; Savoury Fillings, Sauces and Creams</t>
  </si>
  <si>
    <t>&gt;Describe the functionality of ingredients used in making sweet and savoury fillings, sauces &amp; creams_x000D_
&gt;Calculate recipes using BakerÂ’s Percentage_x000D_
&gt;Prepare a variety of sauces and creams for use as garnish or filling_x000D_
&gt;Identify suitable fruits for use in pie fillings and fruit coulis_x000D_
&gt;Understand the sugar boiling principles and types used in baking_x000D_
&gt;Prepare savoury fillings for use in pies or savoury pastry items_x000D_
&gt;Prepare basic sauces suitable for the addition of savoury fillings_x000D_
&gt;Demonstrate knife skills for pastries_x000D_
&gt;Follow appropriate storage requirements for filling, sauces and creams_x000D_
&gt;Store and date stamp fillings for food safety aspects._x000D_
&gt;Produce fillings and garnishes following standard hygiene and food safety requirements for food _x000D_
 production.</t>
  </si>
  <si>
    <t>&gt;Prepare creams and custards_x000D_
&gt;Cook creams and custards following standard recipe procedures_x000D_
&gt;Preparation of Sugar solutions, simple syrup, boiled sugars_x000D_
&gt;Preparations of Fruit puree, Coulis and Fresh fruits _x000D_
&gt;Prepare suitable fruits, savoury and cream fillings _x000D_
&gt;Prepare suitable pastry bases suitable for the inclusion of fillings, creams, sauces_x000D_
&gt;Finish and garnish items with sauces and creams_x000D_
&gt;Storage requirements: Temperature range, date stamping and stock rotation, shelf life_x000D_
&gt;Processing parameters_x000D_
&gt;Preparation of basic pastry bases: puff pastry, short crust pastry, choux pastry_x000D_
&gt;Assembling of pastry base with suitable fillings_x000D_
&gt;Cream &amp; Custard preparation requirements_x000D_
&gt;Thickeners: Cooking style, Cooling and storage_x000D_
&gt;Sugar Boiling process and procedures_x000D_
&gt;Prepare simple stock syrup and heavy toffee sugars _x000D_
&gt;Fruit suitability for puree &amp; process_x000D_
&gt;Preparation of fruit fillings_x000D_
&gt;Fruit suitability for use as a filling_x000D_
&gt;Cooking procedures for savoury fillings_x000D_
&gt;Methods and techniques of handling knives for pastries                                                       &gt;Measure ingredients using correct ratio and proportion</t>
  </si>
  <si>
    <t>TGS-2022013218</t>
  </si>
  <si>
    <t>On completion of this unit, learners will have the skills and knowledge in applying workplace safety and health practices to ensure the safety of oneself and others at work in the construction Industry by identifying own roles and responsibilities in construction job, following safe work procedures, adopting relevant risk control measures when working at heights and responding to fire emergencies.</t>
  </si>
  <si>
    <t>This course is developed in accordance with the Singapore Workforce Skills Qualifications (WSQ) requirements and covers following Competency Elements:_x000D_
_x000D_
CE1 Identify own roles and responsibilities as an employee in a construction job_x000D_
_x000D_
CE2 Follow safe work procedures in a construction job_x000D_
_x000D_
CE3 Follow safe â€œWork-at-Heightâ€ procedures_x000D_
_x000D_
CE4 Respond to fire emergencies</t>
  </si>
  <si>
    <t>TGS-2022013219</t>
  </si>
  <si>
    <t>The â€œSupervise WSH for Formwork Constructionâ€ course aims to provide learners with the knowledge and skills to supervise formwork activities which include the construction, erection, alteration or dismantling and inspection of formwork structures at any worksite.</t>
  </si>
  <si>
    <t>This course is developed in accordance with the Singapore Workforce Skills Qualifications (WSQ) requirements and covers following performance statements:_x000D_
_x000D_
PS1 Apply the WSH Act and its subsidiary legislations and relevant Codes of Practice to the construction, erection, alteration or dismantling of any formwork structure in a worksite_x000D_
_x000D_
PS2 List the roles and responsibilities of a formwork supervisor_x000D_
_x000D_
PS3 Assist in carrying out risk assessment for formwork activities_x000D_
_x000D_
PS4 Apply the fundamentals of formwork structure construction_x000D_
_x000D_
PS5 Ensure formwork structure construction is in accordance with approved design_x000D_
_x000D_
PS6 Inspect formwork and falsework structure before, during and after concreting_x000D_
_x000D_
PS7 Respond to failure in formwork structure, fire and emergencies</t>
  </si>
  <si>
    <t>TGS-2022013436</t>
  </si>
  <si>
    <t>Workplace Safety and Health Management in Construction Industry (Mandarin)</t>
  </si>
  <si>
    <t>At the end of the course, learners will be able to:_x000D_
â€¢ Explain and interpret salient WSH legislations and other requirements_x000D_
â€¢ Describe the WSH duties and responsibilities of a supervisor_x000D_
â€¢ Assist in safety and health planning and organisation at worksite_x000D_
â€¢ Identify WSH hazards, evaluate and control risks_x000D_
â€¢ Carry out WSH inspections_x000D_
â€¢ Conduct incident investigation and prepare report</t>
  </si>
  <si>
    <t>This course is developed in accordance with the Singapore Workforce Skills Qualifications (WSQ) requirements and covers following performance statements:_x000D_
_x000D_
PS1 Explain and interpret salient WSH legislations and other requirements relevant to construction industry_x000D_
_x000D_
PS2 Describe the WSH duties and responsibilities of a supervisor in construction industry_x000D_
_x000D_
PS3 Assist in safety and health planning and organisation at worksite_x000D_
_x000D_
PS4 Identify WSH hazards, evaluate and control risks in construction industry in accordance with risk management process_x000D_
_x000D_
PS5 Carry out WSH inspections in accordance with organisational inspection procedures_x000D_
_x000D_
PS6 Conduct incident investigation and prepare report in accordance with legal requirements and other organisational requirements</t>
  </si>
  <si>
    <t>TGS-2022014666</t>
  </si>
  <si>
    <t>TGS-2020505853</t>
  </si>
  <si>
    <t>SUPERVISE WSH IN MARINE INDUSTRY</t>
  </si>
  <si>
    <t>On completion of this unit, learners will have good knowledge in learning activities including job hazard analysis, risk assessment matrix and writing an accident investigation report.</t>
  </si>
  <si>
    <t>- An Overview of Workplace Safety and Health Legislation_x000D_
- General Safety in Shipyard_x000D_
- Confined Space Entry_x000D_
- Hot Works_x000D_
- Electrical Hazards_x000D_
- Surface Treatment_x000D_
- Material Handling_x000D_
- Working At Height_x000D_
- Risk Assessment_x000D_
- Occupational Health_x000D_
- Accident Investigation and Safety Inspection</t>
  </si>
  <si>
    <t>TGS-2023039373</t>
  </si>
  <si>
    <t>To facilitate adult learning._x000D_
To make skills upgrading more accessible._x000D_
To provide career progression pathways._x000D_
To equip the workforce with the necessary_x000D_
employability, industry and occupational skills to_x000D_
remain competitive, and to add value to the_x000D_
organization.</t>
  </si>
  <si>
    <t>To equip food handlers with_x000D_
the knowledge and application skills_x000D_
to follow food &amp; beverage safety and hygiene_x000D_
policies and procedures.</t>
  </si>
  <si>
    <t>TGS-2018500448</t>
  </si>
  <si>
    <t>Retail Selling Ceremony</t>
  </si>
  <si>
    <t>At the end of the course, participants shall be able to demonstrate the following:_x000D_
1. Recognise the impact of one's professional image and persona on the organisation._x000D_
2. Demonstrate the qualities and characteristics of a service professional when delivering go-the-extra-mile service to exceed customer expectations._x000D_
3. Project a professional image and persona._x000D_
4. Recognise the diverse range of customers and their needs and expectations._x000D_
5. Know the customer's preferred choices based on the customer group he/she belongs to._x000D_
6. Create a positive customer experience by offering customised and personalised service._x000D_
7. Escalate feedback on areas of improvement to enhance the customer experience._x000D_
8. Demonstrate effective communication skills when interacting with customers.</t>
  </si>
  <si>
    <t>Theme 1: Maintain Professional Image_x000D_
a. Recognise the impact of one's professional image and persona on the organisation._x000D_
b. Project a professional image and persona._x000D_
c. Demonstrate the qualities and characteristics of a Service Professional when delivering go-the-extra-mile service to exceed customer expectations._x000D_
_x000D_
Theme 2: Sell Products and Services according to G.U.E.S.T. framework_x000D_
a. Recognise the diverse range of customers and their needs and expectations._x000D_
b. Know the customer's preferred choices based on the customer group he/she belongs to._x000D_
c. Create a positive customer experience by offering customised and personalised service._x000D_
d. Escalate feedback on areas of improvement to enhance the customer experience._x000D_
_x000D_
Theme 3: Interact with Customers_x000D_
a. Demonstrate effective communication skills when interacting with customers.</t>
  </si>
  <si>
    <t>TGS-2021003085</t>
  </si>
  <si>
    <t>This course aims to equip learner with security industry specific knowledge and application skills in performing guard and patrol services effectively and professionally at the workplace. This course is one of the mandatory units for any individual who wishes to join the security industry as a Security Officer.</t>
  </si>
  <si>
    <t>This course is one of the mandatory units for any individual who wishes to join the security industry as a Security Officer.</t>
  </si>
  <si>
    <t>TGS-2023035869</t>
  </si>
  <si>
    <t>Learners will have the abilities and information necessary to perform guard and patrol duties to protect guarded facilities using Automatic Visitor Management System and Access Control Systems, handle intrusion alarm duties, and prevent any security threats in accordance with organizational Standard Operating Procedures and applicable legal requirements after they have successfully completed the module and the assessment.</t>
  </si>
  <si>
    <t>SSG and CPS performed a skills validation study with key industry stakeholders to investigate the in-demand skills as well as the emerging skills that are necessary to allow Security 4.0. This review was based on the skills map that was generated in the SFw for Security and the effect of emerging trends. The highest priority areas for mandatory training in the Security 4.0 skill set have been recognized as being those pertaining to technology and interpersonal skills. The purpose of the necessary training enhancements is to strengthen the knowledge and abilities of Security Officers so that they may more effectively fill in for the training gap that exists in their current work.</t>
  </si>
  <si>
    <t>TGS-2018502783</t>
  </si>
  <si>
    <t>HR Policies and Legislation Framework Management Level 5: Develop Human Resource Policy Framework (Synchronous e-learning)</t>
  </si>
  <si>
    <t>This unit addresses the knowledge and application skills to develop a broad policy framework to support the successful implementation of organisational human resource (HR) objectives. It includes the review, development and evaluation of HR framework, policies and procedures, development of communication and implementation plans and consultation with key stakeholders to support the implementation of the framework.</t>
  </si>
  <si>
    <t>1. Review existing HR policy framework and procedures to evaluate them against organisational needs and legal, ethical and socio-cultural requirements_x000D_
2. Develop HR policies and procedures aligned to organisationâ€™s needs and in compliance with legal, ethical and socio-cultural requirements_x000D_
3. Develop communication and implementation plans to address the impact of changes_x000D_
4. Consult key stakeholders to obtain buy in and approval of policies and procedures_x000D_
5. Evaluate policies and procedures to ensure effectiveness, clarity and relevance of the framework</t>
  </si>
  <si>
    <t>TGS-2018502788</t>
  </si>
  <si>
    <t>HR Policies and Legislation Framework Mgmt L6: Develop Organisational Response to National Manpower Initiatives(Sync e-learning)</t>
  </si>
  <si>
    <t>This unit addresses the skills and knowledge required to devise organisational responses to national strategic manpower initiatives. It covers ensuring national strategic initiatives are understood, analysing current practices and devising implementation strategies.</t>
  </si>
  <si>
    <t>1. Identify national manpower initiatives applicable to organisation_x000D_
2. Review organisational implications of implementation of national manpower initiatives_x000D_
3. Incorporate national manpower initiatives in relevant people management/human capital policies and procedures_x000D_
4. Communicate national manpower initiatives</t>
  </si>
  <si>
    <t>TGS-2018502796</t>
  </si>
  <si>
    <t>ER Management Level 5: Develop and Evaluate Framework for Managing Conflict, Grievances and Disputes (Synchronous e-learning)</t>
  </si>
  <si>
    <t>This unit addresses the skills and knowledge to_x000D_
develop a framework to resolve organisational _x000D_
conflict, grievances and disputes. It includes developing a conflict management framework, consulting key stakeholders and reviewing the conflict management framework to maintain or enhance positive employee relations.</t>
  </si>
  <si>
    <t>A competent individual must be able to successfully perform the following:_x000D_
1. Develop a framework for managing conflict, grievances and disputes, taking into consideration organisationâ€™s context and legal, ethical and socio-cultural considerations relating to conflict, grievance and dispute_x000D_
resolutions_x000D_
2. Consult key stakeholders to obtain buy-in on the framework and ensure alignment to organisation objectives_x000D_
3. Review framework for managing conflict, grievances and disputes to maintain or enhance positive employee relations</t>
  </si>
  <si>
    <t>TGS-2018502807</t>
  </si>
  <si>
    <t>Organisational Design Level 5: Lead Organisational Design (Synchronous e-learning)</t>
  </si>
  <si>
    <t>This unit addresses the skills and knowledge required to lead organisational design activities. It covers working with stakeholders to identify issues impacting on organisational design and strategies that may be used to implement changes to organisational design.</t>
  </si>
  <si>
    <t>1. Develop plan for organisational design_x000D_
2. Facilitate implementation of organisational design_x000D_
3. Monitor effectiveness of organisational design</t>
  </si>
  <si>
    <t>TGS-2018502841</t>
  </si>
  <si>
    <t>Strategic Workforce Planning Level 4: Implement Manpower Planning Processes (Synchronous e-Learning)</t>
  </si>
  <si>
    <t>This unit addresses the skills and knowledge required to implement manpower planning processes within organisations. It covers the development, support and monitoring of manpower planning processes.</t>
  </si>
  <si>
    <t>1. Develop processes for implementing manpower planning strategy_x000D_
2. Align manpower planning activities with people management/human capital programmes_x000D_
3. Monitor and review manpower planning processes</t>
  </si>
  <si>
    <t>TGS-2018502845</t>
  </si>
  <si>
    <t>Strategic Workforce Planning Level 5: Develop Strategies for Manpower Planning and Resourcing (Synchronous e-Learning)</t>
  </si>
  <si>
    <t>This unit addresses the skills and knowledge required to lead the development, implementation and review of manpower planning strategies. It covers identifying, aligning and evaluating effectiveness of manpower planning in the organisation.</t>
  </si>
  <si>
    <t>1. Identify manpower planning requirements_x000D_
2. Facilitate the alignment of manpower planning activities with people management/human capital strategies_x000D_
3. Evaluate and review effectiveness of manpower planning strategy</t>
  </si>
  <si>
    <t>TGS-2018502847</t>
  </si>
  <si>
    <t>Career Framework Design Level 4: Develop Career Pathing Framework (Synchronous e-Learning)</t>
  </si>
  <si>
    <t>This unit addresses the skills and knowledge required to develop career pathways and the framework and criteria for career progression within an organisation. It includes conducting analysis to identify job families, consulting key stakeholders, mapping career progression paths, developing guidelines for career progression, and communicating and reviewing the career pathing framework.</t>
  </si>
  <si>
    <t>A competent individual must be able to successfully perform the following:_x000D_
1. Conduct analysis to identify job families and job levels_x000D_
2. Consult with key stakeholders to clarify job roles and identify key job information_x000D_
3. Map career progression using key criteria to illustrate organisational career paths_x000D_
4. Develop guidelines for career progression to enable career management_x000D_
5. Communicate career pathing framework to key stakeholders for buy-in and implementation_x000D_
6. Review career pathing framework to ensure alignment to changes in organisational structure, plans and objectives</t>
  </si>
  <si>
    <t>TGS-2019503370</t>
  </si>
  <si>
    <t>Stakeholder Engagement and Management Level 4: Develop Workplace and Business Relationships (Synchronous e-Learning)</t>
  </si>
  <si>
    <t>This SFw for HR Level 4 module â€“ Stakeholder Engagement and Management (TSC Code HRS-HRM-4036-1.1) is designed to address the skills and knowledge required to analyse stakeholders, effectively engage and align with them. It also covers understanding their interests and influence and managing conflict.</t>
  </si>
  <si>
    <t>-Engage stakeholders to ascertain their expectations(A2)_x000D_
-Influencing techniques(K6)_x000D_
-Processes of aligning stakeholder expectations(K3)_x000D_
-Influence stakeholders to align expectations with organisation or HRâ€™s requirements and objectives(A3)_x000D_
-Investigate issues encountered in stakeholder relationships(A5)_x000D_
-Recommend improvements to Stakeholder management approaches(A6)_x000D_
-Methods to identify levels of stakeholdersâ€™ influence and importance(K2)_x000D_
-Determine interests and influence of stake-holders(A1)_x000D_
-Communication management for different target audiences(K4)_x000D_
-Develop stakeholder communication plans to guide communication with different stakeholder groups(A7)_x000D_
-Analysis techniques for interpreting stake-holder feedback(K1)_x000D_
-Analyse collated stakeholder feedback(A4)_x000D_
-Stakeholder engagement techniques(K5)_x000D_
-Facilitate networking opportunities to build relationships(A8)</t>
  </si>
  <si>
    <t>TGS-2019504007</t>
  </si>
  <si>
    <t>Human Resource Analytics and Insights Level 4: Manage Human Resource Analytics (Synchronous e-Learning)</t>
  </si>
  <si>
    <t>This SFw for HR Level 4 covers Manage Human Resource Analytics. Predictive HR Analytics is a rare, in-demand future niche HR skillset. Predictive analytics helps us see what is invisible to others, creating a competitive advantage over those that rely on gut feel. This course provides a structured Predictive HR Analytics framework, and covers stakeholder management, data-storytelling, data-visualization, and statistical techniques (Decision trees, Correlation, Regression), and numerous real-world Predictive HR Analytics examples. This course doesn't just share the predictive analytics findings of other companies, but teaches learners how to derive it by themselves. The learners will be involved in many activities and case study discussions in the class. This will allow them to learn from examples shared by other learners and their organisations. The learners will benefit from understanding these techniques and would be able to use them in their work environment.</t>
  </si>
  <si>
    <t>1.Analytics Architecture_x000D_
2.Predictive HR Analytics Framework_x000D_
3.Starting Your First Analytics Project_x000D_
4.Statistical analysis_x000D_
5.Data Visualization with Excel_x000D_
6.Applications of predictive analytics in HR</t>
  </si>
  <si>
    <t>TGS-2020503147</t>
  </si>
  <si>
    <t>WSQ Specialist Diploma in Human Resource (Employee Experience and Relations)</t>
  </si>
  <si>
    <t>The aims are as follows:_x000D_
a. To create a specialisation L5 qualification with appropriate TSC competency modules to develop frameworks and strategies for HR policies, branding, diversity, employee relationship, and manpower planning and resourcing for the following groups of learners:_x000D_
â€¢ Experienced HR Professionals, keen to chart professional development_x000D_
â€¢ C-suites, People Leaders, managing large team and in need of advance people skills_x000D_
â€¢ Mature PMETs in cross-sector transition seeking to pursue a HR career_x000D_
â€¢ SME Business Owners managing workforce for their business operations_x000D_
â€¢ Retirees seeking re-employment_x000D_
â€¢ Back-to-work professionals seeking a career change in HR/people management in the key focus areas_x000D_
_x000D_
The scope of these 5 level 5 modules includes specialised knowledge and skillsets of TSC L5 modules that would provide the above groups of learners the abilities to develop to requisite frameworks and strategies.</t>
  </si>
  <si>
    <t>The selected modules in this qualification track, â€œManaging Employee Relations for Diverse Workforce in the Future Economyâ€, are as follows:_x000D_
_x000D_
1. HRS-BIN-5090-1.1 Human Resource Policies and Legislation Framework Management Level 5: Develop Human Resource Policy Framework_x000D_
2. HRS-HRM-5014-1.1 Diversity and Inclusion Management Level 5: Develop Strategies for Managing Diversity (Blended)_x000D_
3. HRS-HRM-5005-1.1 Employer Branding Level 5: Develop and Communicate Employer Brand Position_x000D_
4. HRS-HRM-5017-1.1 Employee Relationship Management Level 5: Develop and Evaluate Framework for Managing Conflict, Grievances and Disputes / Employee Relationship Management Level 5: Develop Strategies and Policies for Employee Relations_x000D_
5. HRS-BIN-5100-1.1 Strategic Workforce Planning Level 5: Develop Strategies for Manpower Planning and Resourcing</t>
  </si>
  <si>
    <t>TGS-2020503302</t>
  </si>
  <si>
    <t>WSQ Specialist Diploma in Human Resource</t>
  </si>
  <si>
    <t>The aims are as follows:_x000D_
a. To keep the Level 5 qualification, track relevant to the changing profile of learners in the environment by incorporating contents, pedagogy and technology. These learners include:_x000D_
i. Experienced HR Professionals (HR Head, Sr. HR Managers), keen to chart professional development_x000D_
ii. C-suites, People Leaders, managing large team and in need of advance people skills_x000D_
iii. Mature PMETs in cross-sector transition seeking to pursue a HR career_x000D_
iv. SME Business Owners managing workforce for their business operations_x000D_
v. C-suite Retirees seeking re-employment_x000D_
_x000D_
b. As the skillsets and profiles of these learners differ, the new qualification track combines modules whose contents and design pedagogy would accommodate the varied needs of the learners.</t>
  </si>
  <si>
    <t>The selected modules in this qualification track, â€œWSQ Specialist Diploma in Human Capital Managementâ€, are as follows:_x000D_
_x000D_
1. HRS-BIN-5100-1.1 Strategic Workforce Planning Level 5: Develop Strategies for Manpower Planning and Resourcing_x000D_
_x000D_
2. HRS-HRM-5010 - 1.1 Selection Management Level 5: Develop and Implement Recruitment and Selection Strategies_x000D_
_x000D_
3. HRS-PDV-5032-1.1 Performance Management Level 5: Develop strategies for performance management_x000D_
_x000D_
4. HRS-BIN-5096-1.1 Organisational Design Level 5: Lead Organisational Design_x000D_
_x000D_
5. HRS-BIN-5088-1.1 Business Acumen Level 5: Develop a Business Case for New Initiatives</t>
  </si>
  <si>
    <t>TGS-2021007117</t>
  </si>
  <si>
    <t>Vision Leadership Level 6</t>
  </si>
  <si>
    <t>This is a Level 6 TSC module specially designed to provide leaders like you with the skills and knowledge required to develop organisational strategic priorities, culture and governance. It covers the ability to lead the development of vision, culture and strategic priorities for an organisation.  It also includes modelling of leadership and providing direction and governance to the organisation.</t>
  </si>
  <si>
    <t>1.Identify and Lead the Development of Vision, Culture and Strategic Priorities for an Organisation_x000D_
2.Modelling of Leadership _x000D_
3.Provide Direction and Governance to the Organisation</t>
  </si>
  <si>
    <t>TGS-2024042127</t>
  </si>
  <si>
    <t>Crisis Management and Communication with Stakeholders</t>
  </si>
  <si>
    <t>Deep skill PMETs with knowledge and skills in crisis management and communication.
Participants will be tracked through post-event survey where at least 70% participants surveyed
indicate that the course is effective in expanding their knowledge on crisis management and
communication.</t>
  </si>
  <si>
    <t>Deep skill PMETs with knowledge and skills in crisis management and communication.</t>
  </si>
  <si>
    <t>TGS-2017500361</t>
  </si>
  <si>
    <t>On completion of this unit, the learner will have the knowledge and be equipped with the application skills and knowledge required to effectively respond to fire incidents. This includes: _x000D_
â€¢ Introduce or reinforce the relevant legislations surrounding the formations and activation of CERT. â€¢ Familiarize participants with the various possible fire hazards and the usage of fire protection systems in buildings. â€¢ Instruct participants on correct methods to conduct initial fire-fighting using various extinguishing mediums</t>
  </si>
  <si>
    <t>RESOURCE 1: LEGISLATION &amp; REGULATIONS OF FIRE SAFETY AND PROTECTION 6 _x000D_
Resource 1.1 Introduction to CERT 6 _x000D_
Resource 1.2 Overview of Emergency Response Plan (ERP) 9 _x000D_
Resource 1.3 Overview of Company Emergency Response Team (CERT) 12 _x000D_
Resource 1.4 Cert Audit Guidelines and Emergency Response Plans 14 _x000D_
RESOURCE 2: FIRE HAZARD SCENARIOS AND SITUATION ASSESSMENT 16 _x000D_
Resource 2.1 Fire hazards and situation assessment 16 _x000D_
RESOURCE 3: FIRE SAFETY AND FIRE PROTECTION SYSTEMS 20 _x000D_
Resource 3.1 Fire alarm systems 20 _x000D_
Resource 3.2 Automatic sprinkler systems 21 _x000D_
RESOURCE 4: FIRE EXTINGUISHERS 23 _x000D_
Resource 4.1 Introduction to Fire Extinguishers 23 _x000D_
RESOURCE 5: FIRE HOSE REELS 26 _x000D_
Resource 5.1 Hose reels 26 _x000D_
RESOURCE 6: PROTOCOLS OF HANDING OVER INCIDENTS 27 _x000D_
Resource 6.1 Protocols of handing over incidents 27 _x000D_
RESOURCE 7: LEARNING ACTIVITY 28 _x000D_
Learning Activity 1:  Emergency Response Plan and CERT 28 _x000D_
Learning Activity 2:  Hazards Exposure to CERT When Responding to Emergency 30 _x000D_
Learning Activity</t>
  </si>
  <si>
    <t>TGS-2017500373</t>
  </si>
  <si>
    <t>1. The implications of statutory and organisational requirements.  _x000D_
2.  Standard operational requirements.  _x000D_
3. The value of a well written Incident Management Plan.  _x000D_
4. The functional approach to Incident Management.  _x000D_
5. Characteristics of the plant, equipment and facility and associated facilities during emergency situations.  _x000D_
6. Importance of maintaining effective communications (fixed or mobile) with relevant personnel (supervisors, operators, etc).  _x000D_
7. The roles and responsibilities of Incident Management Team members.  _x000D_
8. Command and control principles and techniques.   _x000D_
9. Types of Incident Management tools and resources.   _x000D_
10.Types of appropriate emergency response equipment.  _x000D_
11. Incident mitigating and suppression techniques and strategies.   _x000D_
12. Transition from mitigation operation phase to recovery phase.  _x000D_
13. Emergency response evaluation and debriefs.   _x000D_
14. Identification and communications to relevant stakeholders and government agencies.</t>
  </si>
  <si>
    <t>TGS-2017500555</t>
  </si>
  <si>
    <t>RESPOND TO FIRE EMERGENCY IN BUILDINGS</t>
  </si>
  <si>
    <t>On completion of this unit, the learner will have the knowledge and be equipped with the application skills to function as a member of an emergency response team in order to implement the emergency response skills during an emergency incident in buildings. This includes: _x000D_
â€¢ Introduce or reinforce the relevant legislations surrounding the formations and activation of CERT. â€¢ Familiarize participants with the various possible fire hazards and the usage of fire protection systems in buildings. â€¢ Instruct participants on the proper donning and operating procedures of Breathing Apparatus (BA) sets. â€¢ Familiarize the students with the appropriate techniques for use during fire-fighting in high-rise buildings and snatch rescue operations. â€¢ Instruct participants on correct methods to conduct initial fire-fighting using various extinguishing mediums.</t>
  </si>
  <si>
    <t>1. Legislations &amp; Regulations of Fire Safety and Protection (Comprehension) 2. Overview of Company Emergency Response Team (CERT) (Comprehension) 3. Types of premises which are affected and will be required to form CERT (Knowledge)  4. Causes of fire and potential fire hazard scenarios and Injury (Comprehension) 5. Different type of fire safety and protection systems (Comprehension) 6. Categories and purpose of Breathing Apparatus (Application) 7. Components of Breathing Apparatus and usage of Breathing Apparatus (Application) 8. Factors influencing Consumption Rate of Breathing Apparatus (Application)  9. Breathing Apparatus Components Guidelines and Entrapment Procedures (Application) 10. High rise fighting problems and fire fighting operations (Knowledge) 11. Fire Safety Common First Aid Equipment and Cardiopulmonary Resuscitation (CPR) (Knowledge) 12. Rescue and Evacuation Techniques (Application) 13. Fire Fighting Equipment (Application) 14. Protocols of handing over incidents (Kn</t>
  </si>
  <si>
    <t>TGS-2022017117</t>
  </si>
  <si>
    <t>Child First Aid BCLS + AED (Refresher)</t>
  </si>
  <si>
    <t>After attending the Child First Aid Full course the trainees will be able to:_x000D_
_x000D_
Recognize medical emergencies involving child and infant_x000D_
Provide appropriate emergency response system and follow the Emergency Action Principles_x000D_
Perform CPR on child and infant during an Emergency_x000D_
Perform the appropriate first aid treatment for Foreign Body Airway Obstruction on Child and Infant_x000D_
Identify the common medical illness of child and infant</t>
  </si>
  <si>
    <t>This course is for individuals and those interested to become Child First Aid caregivers and Childcare professionals. _x000D_
_x000D_
Individuals keen on learning child and infant first aid skills and knowledge and come to this course.</t>
  </si>
  <si>
    <t>TGS-2012500974</t>
  </si>
  <si>
    <t>On completion of this course, learners will acquire the knowledge and skills to be a Risk Management Champion for the organisation in reducing risks at source by managing the risk management process at workplace and for recognition of bizSAFE level 2 by Workplace Safety and Health Council. It involves developing a practical risk management implementation plan for the organisation which identify specific actions to be taken, by whom and time for their completion. It also entails formation of risk management team, risk assessment, controlling and monitoring the risks, communicating these risks to all persons involved and in compliance with the Risk Management Code of Practice (RMCP)</t>
  </si>
  <si>
    <t>1. Workplace Safety &amp; Health (WSH) Act 2006 and WSH (Risk Management) Regulations_x000D_
2. Overview of Risk Management Methodology_x000D_
3. Expectation of a Risk Management Champion_x000D_
4. Establish the scope of  Risk Management plan_x000D_
5. Hazard Identification_x000D_
6. Risk Evaluation_x000D_
7. Establish the Hazard Identification and Risk Evaluation_x000D_
8. Implementing Control Measures_x000D_
9. Establish the Control Measures Methodology _x000D_
10.Hazard Communication</t>
  </si>
  <si>
    <t>TGS-2012501123</t>
  </si>
  <si>
    <t>Workplace Safety and Health System Management</t>
  </si>
  <si>
    <t>On completion of this unit, learners will acquire the knowledge and skills to be a WSHMS Program Lead for the organisation in preparing a WSHMS implementation plan to meet the requirements of SS 506 and risk management code of practice and for recognition of bizSAFE Level 4 by Workplace Safety and Health Council. It entails reviewing the current WSH policy, risk management plan, and WSH programmes. It also includes establishing frameworks for WSH management programmes and emergency preparedness and response plan in accordance with organisational safety and health needs and WSH legal and other requirements.</t>
  </si>
  <si>
    <t>1. Review WSH policy and risk management plan for deficiencies against the requirements of SS 506 and risk management code of practice_x000D_
2. Apply hazard identification and risk assessment methodology_x000D_
3. Set WSH objectives_x000D_
4. Establish WSH management programme framework_x000D_
5. Establish a framework for organisational emergency preparedness and response plan_x000D_
6. Develop operational control to manage the WSH risks_x000D_
7. Develop performance measurement and monitoring procedure_x000D_
8. Develop processes for investigation and reporting of accident/incident_x000D_
9. Establish an internal audit programme_x000D_
10. Develop the WSH management system implementation plan_x000D_
11. Conduct management review of WSH management system_x000D_
12. Present to stakeholders the developed WSH management system implementation plan</t>
  </si>
  <si>
    <t>TGS-2021001936</t>
  </si>
  <si>
    <t>Workplace Safety and Health Control Measures (Synchronous e-learning)</t>
  </si>
  <si>
    <t>TGS-2021004938</t>
  </si>
  <si>
    <t>Create Relevant and Pleasant Customer Experiences</t>
  </si>
  <si>
    <t xml:space="preserve">1. Use Various Platforms to Engage Customers _x000D_
2. Leverage on Organisational Resources when Engaging with Customers _x000D_
3. Portray Professional Etiquette Over Various Platforms_x000D_
4. Adhere to PDPA Requirements Pertaining to Customer Service Knowledge Base_x000D_
5. Use Appropriate Methods to Escalate Feedback Received Over Various Platforms_x000D_
</t>
  </si>
  <si>
    <t>This course is about portraying professional etiquette when responding to customers over various platforms and to deliver a consistent and pleasant customer experience.</t>
  </si>
  <si>
    <t>TGS-2021004939</t>
  </si>
  <si>
    <t>Present a Professional Image and Deliver Excellent Customer Service</t>
  </si>
  <si>
    <t xml:space="preserve">1. Identify customers and their true needs and expectations_x000D_
2. Project a professional image and persona in accordance with organisational guidelines _x000D_
3. Demonstrate effective communication skills and key qualities of a service professional_x000D_
4. Provide go-the-extra mile service to exceed customer expectations_x000D_
5. Create positive customer experience by knowing customerâ€™s preferred choices and offering personalised services_x000D_
6. Escalate service performance issues to improve customer experience_x000D_
</t>
  </si>
  <si>
    <t>This training is essential to equip the service personnel with the skills and knowledge to deliver excellent customer service to exceed customer expectations.</t>
  </si>
  <si>
    <t>TGS-2021007326</t>
  </si>
  <si>
    <t>Project Scheduling and Timeline</t>
  </si>
  <si>
    <t xml:space="preserve">This course aims to develop the learner's ability to understand and apply project scheduling and timeline on business operations and as well as personal development._x000D_
LO1: _x000D_
Understand Project Management in Retail;_x000D_
Understand the type of Retail Projects;_x000D_
Understand the Roles and Responsibilities in a Retail Project;_x000D_
Understand the potential impact of project management in retail business;_x000D_
LO2:_x000D_
Understand what is a Project Schedule;_x000D_
Able to define the types of project schedules;_x000D_
LO3: _x000D_
Understand what is a work breakdown structure and how it relates to activities;_x000D_
Be Familiar with the types of graphic representations for time management;_x000D_
LO4: _x000D_
Calculate critical path, project float, early start dates, and late start dates;_x000D_
LO5: _x000D_
Describe methods of tracking and reporting progress;_x000D_
Define resource leveling;_x000D_
Describe methods of accelerating the schedule;_x000D_
Tracking and Reporting Progress;_x000D_
LO6: _x000D_
Able to identify the right project management software based on project complexity;_x000D_
Able to identify key features of a project management software;_x000D_
LO7: _x000D_
Identify and report potential changes to project schedule to project managers for corrective actions;_x000D_
LO8:_x000D_
Able to apply open communication or feedback with fellow project team members when working on project timelines;_x000D_
LO9:_x000D_
Able to recognize approaches to eliminate wasteful tasks to improve personal project time management;_x000D_
LO10:_x000D_
Able to apply project time management skills to improve personal and organizational effectiveness;_x000D_
</t>
  </si>
  <si>
    <t>This course is targeted at SMEs in the business sectors of retail, hospitality and services. It aims to develop the learners' ability to understand and apply project scheduling and timeline framework and techniques on business operations to meet targeted deadlines and reduce slacks as well as to improve efficiency and effectiveness on a personal development level.</t>
  </si>
  <si>
    <t>TGS-2020513803</t>
  </si>
  <si>
    <t>Course Objectives_x000D_
Upon completion of the course, the learner will be able to:_x000D_
	1.	Observe WSH practices at work._x000D_
	2.	Comply with WSH practices to prevent accidents or minimise risks at work when performing cleaning duties._x000D_
	3.	Identify unsafe acts or conditions at work._x000D_
	4.	Report unsafe acts or conditions at work to supervisor following organisational reporting procedures.</t>
  </si>
  <si>
    <t>Course Content_x000D_
	1.	Importance of workplace safety and health for cleaning staff._x000D_
	2.	Safe working practices._x000D_
	3.	Unsafe working conditions/acts and safety pointers._x000D_
	4.	Reporting unsafe act or condition at work to companyâ€™s supervisor.</t>
  </si>
  <si>
    <t>TGS-2020513210</t>
  </si>
  <si>
    <t>DEVELOPING VR EXPERIENCES (Synchronous &amp; Asynchronous e-Learning)</t>
  </si>
  <si>
    <t>In this Course Learners understand the foundational knowledge of immersive technologies and identify its benefits for real-world applications. Learners will receive an overview of new and evolving interaction design principles and methods, current VR interface development approaches, and how to assess the usability of VR interfaces. By the end of the course Learner would have developed a working prototype of an Immersive VR Application based on a Concept.</t>
  </si>
  <si>
    <t>Please refer to attached Course Proposal</t>
  </si>
  <si>
    <t>TGS-2021008140</t>
  </si>
  <si>
    <t xml:space="preserve">At the end of the course, learner will be able to apply logical deduction to predict service irregularities, after analysing the performance gaps against organisational service standards for customer handling and service delivery.  The learner will be able to facilitate generation of solutions, use appropriate decision-making techniques with evaluative techniques and criteria to select solutions from information gathered to overcome service abnormalities seen in performance gaps as per organisational service standards. The learner will be able to deploy service quality improvement tools when collaborating with customers to improve service follow-up using communication techniques and channels and evaluate the effectiveness of an implemented solution to provide quality service delivery to customers_x000D_
_x000D_
Performance gaps/ needs the course will address:_x000D_
Learners who are unaware or unfamiliar in anticipating possible service deficiencies_x000D_
Learners who have no or inadequate experience in using problem solving technique to generate solutions to overcome actual service performance gaps_x000D_
Learners who are unfamiliar or have limited experience in using tools to improve the delivery of quality for follow-up service when collaborating with customers_x000D_
_x000D_
</t>
  </si>
  <si>
    <t>The WSQ Customer Management  is targeted at senior staff, team leaders, supervisors, executives and managers with responsibilities for the operations and performance in the organisation. The course is designed to help the staff manage customers, especially in challenging situation, to have the skills and knowledge to help solve problems on the ground.</t>
  </si>
  <si>
    <t>TGS-2021010133</t>
  </si>
  <si>
    <t>Customer Management (Level 1)</t>
  </si>
  <si>
    <t>At the end of the course,  Learners will observe good personal grooming, hygiene standards to display the positive image.  They will be able to maintain good interpersonal relationship and having effective communication with Customers. Learners will be able to identify the appropriate problem-solving tools and techniques to manage the service challenging situation. Performance gaps like unawareness of customer's needs and expectations, communicating with customers and managing service challenges will be addressed</t>
  </si>
  <si>
    <t>This course is targeted at cleaners and multi-skilled cleaners with responsibilities for the operations and performance in the organisation. The course is designed to help the staff manage customers, especially in challenging situation, to have the skills and knowledge to help solve problems on the ground.</t>
  </si>
  <si>
    <t>TGS-2017506603</t>
  </si>
  <si>
    <t>Foundation of Data Science</t>
  </si>
  <si>
    <t>By the end of this course, participants should be able to / can expect to:
ï¿½ Conduct Stakeholder Analysis for Data Science Project or Business-As-Usual Task
ï¿½ Leverage on data discovery approach when approaching a Business use case problem
ï¿½ Conduct data exploratory on dataset using a simple in-house developed method
ï¿½ Ability to prepare the data into a consumable dataset
ï¿½ Create appropriate data dictionary using a simple in-house developed approach
ï¿½ Conduct simple statistical validation on sampled dataset
ï¿½ Initiate regression modelling for processed dataset
ï¿½ Conjure visuals based on the dataset that are appropriate at various levels of presentation
ï¿½ Ability to prepare sufficiently for data storytelling
ï¿½ Understand how to conduct an effective delivery to the appropriate audience</t>
  </si>
  <si>
    <t xml:space="preserve"> </t>
  </si>
  <si>
    <t>TGS-2017506613</t>
  </si>
  <si>
    <t>Data Science Modelling with Excel</t>
  </si>
  <si>
    <t>By the end of this course, participants should be able to / can expect to:
ï¿½ Appreciate the use of basic model by junior data scientist in a general setting
ï¿½ Adopt a statistical approach to solving ambiguous issues
ï¿½ Apply computational thinking to solve business problem
ï¿½ Leverage on Basic Supervised and Unsupervised Learning Model appropriately for Business use case
ï¿½ Conduct statistical test on Business use case
ï¿½ Experiment with various machine learning model specific to business context
ï¿½ Evaluate various parameters based on the consequence of the predicted model
ï¿½ Decipher and deconstruct convoluted patterns into meaningful insights</t>
  </si>
  <si>
    <t>TGS-2018509569</t>
  </si>
  <si>
    <t>People Analytics - To Achieve Peaks</t>
  </si>
  <si>
    <t>Provides access to a system for understanding human DNA of self and others, including, our staff, our employees as well as our students or mentees that will determine the way we nurture, mentor and lead, learn and teach, employ and deploy, work and play, develop teams, build organizations, steer culture and do business.</t>
  </si>
  <si>
    <t>Day 1:-
ï¿½	People Analytics: Achieving PEAKS
ï¿½	PEAKS: A Collaborative, Cross-Cultural and Creative Platform
ï¿½	Climbing HR PEAKS
ï¿½	Leadership Analytics: Aligning Purpose
ï¿½	Change Analytics: Accelerating Energy
ï¿½	Teams Analytics &amp; Synergy: Actualizing Affirmation
Day 2:-
ï¿½	Projections &amp; Predictive Analytics: Acquiring Knowledge
ï¿½	Personal &amp; Professional Positioning: Anchoring Sustainability
ï¿½	Innovation &amp; Enterprise: Partnerships &amp; Alliances
ï¿½	Benchmarking and Tracking: PEAKS for Life</t>
  </si>
  <si>
    <t>TGS-2018509570</t>
  </si>
  <si>
    <t>Human Resource Leadership</t>
  </si>
  <si>
    <t>Equip participants with insights, skills and access to individualized and group HR Leadership tools and technologies for ongoing collaborative staff learning and development. This workshop will facilitate a discussion of your unique and personalised assessment as a HR leader within your work context.</t>
  </si>
  <si>
    <t>Day 1:-
ï¿½	Human Resource Leadership: Beyond HRM &amp; HRD to HRL
ï¿½	Critical HR Leadership Attributes
ï¿½	Climbing HR PEAKS
ï¿½	Leadership &amp; Management Competencies
Day 2:-
ï¿½	Change Leadership and Management Indices &amp; Insights
ï¿½	Collaborative and Project Leadership Indices &amp; Insights
ï¿½	Business Leadership Indices &amp; Insights
ï¿½	HR Leadership Indices: Insights into your HR &amp; Organizational Leadership
ï¿½	Your HR Leadership Index: Building Energized and Sustainable Ecosystems</t>
  </si>
  <si>
    <t>TGS-2018509573</t>
  </si>
  <si>
    <t>Data Science Modelling with Programming</t>
  </si>
  <si>
    <t>By the end of this course, participants should be able to / can expect to:
ï¿½ Appreciate the use of basic model by junior data scientist in a general setting
ï¿½ Adopt a statistical approach to solving ambiguous issues
ï¿½ Apply computational thinking to solve business problem
ï¿½ Leverage on Basic Supervised and Unsupervised Learning appropriately for Business use case
ï¿½ Experiment with various machine learning model specific to business context
ï¿½ Evaluate various parameters based on the consequence of the predicted model
ï¿½ Decipher and deconstruct convoluted patterns into meaningful insights</t>
  </si>
  <si>
    <t>TGS-2018509581</t>
  </si>
  <si>
    <t>Build Your Digital Customer Experience Plan</t>
  </si>
  <si>
    <t>1.Understand customer experience framework and be able to transform service experience transformation
2.Introduction to design thinking
3.Build a world class digital customer experience for your industry</t>
  </si>
  <si>
    <t>ï¿½Transforming traditional service to achieve differential customer experience
ï¿½Understand the digital customer experience framework across industries
ï¿½Introduction to Digital Thinking
ï¿½Review your company strategy and mapping to digital customer experience framework
ï¿½Project review and CX/UX experience considerations
ï¿½Complete your digital customer experience plan</t>
  </si>
  <si>
    <t>TGS-2019509036</t>
  </si>
  <si>
    <t>Fundamentals of IoT through Digital Making</t>
  </si>
  <si>
    <t>Participants should be able to:
ï¿½ Understand the key concepts of IoT.
ï¿½ Understand the implementation components of real world IoT devices and applications.
ï¿½ Experience the process of digital making.
ï¿½ Gain hands-on experience of developing an IoT device.
ï¿½ Gain hands-on experience of implementing a basic functional IoT stack.</t>
  </si>
  <si>
    <t>TGS-2019509045</t>
  </si>
  <si>
    <t>Customer Experience (CX) Bootcamp</t>
  </si>
  <si>
    <t xml:space="preserve">By the end of this course, participants should be able to / can expect to:
ï¿½ Master the flow of CX research and evaluation
ï¿½ Evaluate and select a method to conduct CX research for a business scenario 
ï¿½ Gain insights to customer needs 
ï¿½ Be equipped with using one CX analysis tool to analyse the ecommerce platform in China.
</t>
  </si>
  <si>
    <t>TGS-2019509050</t>
  </si>
  <si>
    <t>Agile Techniques in Technology Implementation</t>
  </si>
  <si>
    <t xml:space="preserve">By the end of this course, participants should be able to / can expect to:
ï¿½ Understand Agile Techniques used in Software implementation
o SCRUM
o DevOps
o Extreme Programming
ï¿½ Master the Action Design Research Approach to managing Technology projects. This will include skills in problem definition, design of iterations in technology projects, and managing improvements in future projects
</t>
  </si>
  <si>
    <t>TGS-2020510727</t>
  </si>
  <si>
    <t>Innovation In Retail : Idea Generation, User Testing and Crowdfunding</t>
  </si>
  <si>
    <t xml:space="preserve">Course aims to cover: 
1. the theories, methods and tools for idea generation and evaluation to enhance creativity;
2. the key principles and methods to design lean and flexible experiments with paying users to reduce the uncertainty facing new products/services;
3. the crowdfunding phenomenon, and the critical factors and strategies for crowdfunding campaign design and development for demand testing, user discovery and feedback.
</t>
  </si>
  <si>
    <t>Morning Session : - Methods for product and services idea generation:- 
1. Businesses need to continually generate new product/system/service ideas for starting-up, growth and diversification. But such creative activities are usually based on intuition and experiences.
2. This workshop will cover creativity theories (e.g., the nature, determinants and processes of creativity), and a wide range of practical idea generation and evaluation methods (e.g., idea operands &amp; operators, activity diagram, morphological matrix, c-sketch, technology map), which are individual/social, quantitative/qualitative, visual, and data-driven.
3. The theories and methods are based on a diverse but holistic set of variables, such as personality, cognitive psychology, social dynamics, system analysis, design thinking, technologies, processes, users, markets, among others. Cases and examples (e.g., Nike, Starbucks, Alibaba, Better Place) will be provided, and ideation exercises will be conducted for reinforced learning.
ï¿½Creativity theories
ï¿½Idea generation methods and strategies
ï¿½Idea evaluation methods and strategies
Afternoon Session : - User testing and crowdfunding:-
1. One of the major challenges to innovation is the uncertainty in user needs and market demands. Such uncertainty can be reduced by rapid and lean experiments with actual users for validated learning about users, and by embedding flexibility in product/service designs to facilitate such rapid lean experiments as an iterative process.
2. Particularly, reward-based crowdfunding campaign (using Kickstarter.com etc.) has emerged as a lean method to discover early adopters of novel design concepts and validate the concepts with the paying (advanced payments) early adopters via internet.
3. In the workshop, we will cover a wide range of principles and actionable guidelines for the design of user-engaged experiments (e.g., lean experiment design, empathy, early adopters) and crowd-funding campaign (as a special option of user experiments), and for the flexible design of product/service to enable rapid experiments and learning (e.g., real option, modularisation, spatial design), with examples and in-class activities.
ï¿½Fundamental challenges to user testing
ï¿½Design of lean experiments with users
ï¿½Design of flexible experiments for iterations
ï¿½Design of crowdfunding campaign</t>
  </si>
  <si>
    <t>TGS-2021006007</t>
  </si>
  <si>
    <t>Data Science and Decision Making</t>
  </si>
  <si>
    <t>By the end of this course, participants should be able to / can expect to:_x000D_
â€¢ Know the basic principles and applications of contemporary data science methods_x000D_
â€¢ Identify business problems that can be improved with analytics and how to utilize available data_x000D_
â€¢ Map the business problems into analytics problems and select suitable data science methods_x000D_
â€¢ Evaluate the value of analytics and business benefits of a given solution for improved decision making</t>
  </si>
  <si>
    <t xml:space="preserve">This course focuses in the creation of value through application of data science and analytics toolbox in the business decision making. The focus of the course is in building a capability to bridge the gap between the business domain understanding and data science expertise, this is a fundamentally task for any contemporary business. The course provides an overview of the data science toolbox including topics such as causality, predictive analytics with machine learning, simulation and optimization. We study and practice the application of the data science tools in the business decisions over many application areas. We approach the theme from two perspectives: 1) how data science can be applied to business problems to create value, 2) what are the implications of increasing analytics applications to the businesses.	_x000D_
</t>
  </si>
  <si>
    <t>TGS-2021006014</t>
  </si>
  <si>
    <t>S.M.A.R.T Entrepreneurship Module 2: Mastery</t>
  </si>
  <si>
    <t>By the end of this course, participants should be able to / can expect to: _x000D_
a. Demonstrate a deep understanding of the key concepts in Leadership, Innovation and Capital Market to build businesses in Asia    _x000D_
b. Identify &amp; analyze strategic opportunities by creating innovative Business Models and Business Plan_x000D_
c. Create a strategic and pragmatic business plan to build a stronger business.</t>
  </si>
  <si>
    <t>This immersive and experiential module is designed to equip business owners and executives with an in-depth understanding of key concepts in Leadership, Innovation and Capital Markets as they lead, build and scale their businesses in Asia. Distinguished business leaders will be invited to share about their own success stories. How can Singapore business leaders and executives develop mastery in Leadership, Innovation and Capital Market to build innovative Business Models &amp; Business Plan to scale their businesses in Asia?</t>
  </si>
  <si>
    <t>TGS-2021009663</t>
  </si>
  <si>
    <t>Appreciate the use of basic model by junior data scientist in a general setting
Adopt a statistical approach to solving ambiguous issues
Apply computational thinking to solve business problem
Leverage on Basic Supervised and Unsupervised Learning Model appropriately for Business use case
Conduct statistical test on Business use case
Experiment with various machine learning model specific to business context
Evaluate various parameters based on the consequence of the predicted model
Decipher and deconstruct convoluted patterns into meaningful insights</t>
  </si>
  <si>
    <t>This is a five days duration course. Participants will learn to leverage basic supervised and unsupervised machine learning models appropriately for business use cases and evaluate various parameters based on the consequence of the predicted model over the first four days. The last day will be allocated for a project where participants are given the opportunity to build basic statistical models or basic machine learning on a dataset to perform data analytics or prediction for a business use case.</t>
  </si>
  <si>
    <t>TGS-2021010262</t>
  </si>
  <si>
    <t>Master the flow of CX research and evaluation_x000D_
Evaluate and select a method to conduct CX research for a business scenario_x000D_
Gain insights to customer needs_x000D_
Be equipped with using one CX analysis tool to analyse the ecommerce platform</t>
  </si>
  <si>
    <t>Good customer experience can bring good business value. Nowadays, Customer Experience (CX) is getting more and more attention, marketing through CX strategy has become one of the top skills that marketers must master. CX Research can help you better understand customers as well as introduce products and services; thus improve customer loyalty._x000D_
_x000D_
Marketing is the heart of a business and CX is the king of products and/or services. Companies that focus on customer experience reduce churn and increase revenues, leading to higher profits._x000D_
_x000D_
To learn how to apply CX management skills to marketingâ€”especially for localised service and marketingâ€”will greatly help marketers locate customers more accurately, improve customer journey and expand business more effectively.</t>
  </si>
  <si>
    <t>TGS-2021010313</t>
  </si>
  <si>
    <t>Flight Dispatch</t>
  </si>
  <si>
    <t>Introduction to Unmanned Aerial Systems (UAS) Technologies</t>
  </si>
  <si>
    <t xml:space="preserve">Differentiate the various types of UAS_x000D_
Understand components of UAS_x000D_
Able to operate and fly COTS UAS_x000D_
Aware of UAS flight characteristics, capabilities and limitations/vulnerabilities_x000D_
</t>
  </si>
  <si>
    <t xml:space="preserve">Unmanned aerial systems (UAS) is an emerging technology that has wide areas of industrial, commercial as well as consumer applications. This course seeks to provide participants with technical understanding of contemporary UAS technology and its subcomponents. Both commercial-of-the-shelf (COTS) as well as do-it-yourself (DIY) systems will be examined. In addition, due to increasing use of UAS, detection and counter-UAS approaches will also be explored._x000D_
</t>
  </si>
  <si>
    <t>TGS-2021010317</t>
  </si>
  <si>
    <t>TGS-2021010320</t>
  </si>
  <si>
    <t>Fundamentals of SEO and Web Analytics</t>
  </si>
  <si>
    <t>Understanding Search Engine Optimisation (SEO)_x000D_
Market Research Fundamentals I_x000D_
Buyer Personas and Intent_x000D_
Market Research Fundamentals II_x000D_
Consumer Decision Journey_x000D_
Keyword Research_x000D_
Conducting a Competition Audit</t>
  </si>
  <si>
    <t>Search Engine Optimisation or SEO is the process to help a website get ranked for targeted keywords, â€œorganicallyâ€ at a favourable position on search engines. This means websites which have master SEO get â€œfoundâ€ easily by their customers._x000D_
_x000D_
This will be an extremely practical course as individuals/teams will have to deliver a plan that will be graded and this plan can be used as a template for their own organisationâ€™s digital marketing plan.</t>
  </si>
  <si>
    <t>TGS-2021010347</t>
  </si>
  <si>
    <t>A Primer on Cybersecurity</t>
  </si>
  <si>
    <t>1.fundamental concepts of cybersecurity such as Confidentiality, Availability, Integrity;_x000D_
2.fundamental cryptographic primitives and their applications;_x000D_
3.principles behind secure communication protocols;_x000D_
4.principle of secure software construction;_x000D_
5.basic web vulnerability assessments;_x000D_
6.basic operatomg suste, security;_x000D_
7.cybersecurity issues pertaining Cybder-Physical Systems</t>
  </si>
  <si>
    <t xml:space="preserve">Day 1:_x000D_
Brief introduction to the security concepts_x000D_
Integrity and Confidentiality in terms of information flow_x000D_
Availability in distributed systems, concurrency challenges_x000D_
Access control mechanisms_x000D_
Threat assessment_x000D_
Symmetric cryptography (from Caesar Cipher to AES)_x000D_
Asymmetric cryptography (Diffie-Hellman Key Exchange, RSA, Digital signatures)_x000D_
Authentication Challenges and TLS_x000D_
Design principles_x000D_
Common design, implementation and operation level vulnerabilities_x000D_
Owasp Top 10 (SQL-injections and countermeasures)_x000D_
Secure software development life-cycle_x000D_
_x000D_
Day 2:_x000D_
Refresher OS (memory layout, calling conventions, user vs kernel mode)_x000D_
Buffer overflow attacks, return-to-libc_x000D_
Use of compromised machines (spam, botnet, data stealing)_x000D_
Attack vectors: phishing, social engineering, spearphishing_x000D_
Malware (virus, worm, rootkits)_x000D_
Threats by attackers with physical access_x000D_
Trusted computing_x000D_
Best practices/mitigation_x000D_
Networking Basics (Ip (Public/Private), Arp, Nat)_x000D_
Spoofing, Eavesdropping, Denial of Service_x000D_
Securing Network Architectures_x000D_
Wireless (802.11, Gps)_x000D_
Cloud: Basic definition, service models_x000D_
- Deployment models_x000D_
loT: Applications, Devices, Network Architectures_x000D_
Industrial Control Systems: Overview of architectures, devices and protocols, threats and countermeasures_x000D_
</t>
  </si>
  <si>
    <t>TGS-2021010592</t>
  </si>
  <si>
    <t>Leadership and Change Management</t>
  </si>
  <si>
    <t>Understand frameworks for leading change._x000D_
Appraise different leadership styles and approaches for the future of work_x000D_
Identify the critical success factors (i.e. people, process and technology) in leading change._x000D_
Manage the resistance in change and identify the measures of success._x000D_
Discuss the properties of effective change-related communication._x000D_
Learn how to institutionalise change and culture through effective leadership.</t>
  </si>
  <si>
    <t>Leadership and Change Management equips participants to become effective leaders and change agents within their organisation. The course commences with a section on the inevitability of change in todayâ€™s globalised business environment, impressing on students the importance of responding to (and potentially capitalising on) that change. The course then introduces the systemic leadership approach before covering different leadership theories and sources of power and legitimacy that leaders often employ._x000D_
_x000D_
The second half of the course integrates relevant topics from organisational behaviour and social psychology while showing participants common pitfalls and disadvantages associated with certain leadership styles and traits. Participants will be challenged to consider ethical issues in leadership while also highlighting the necessity of good leadership in the implementation of human capital and business strategy.</t>
  </si>
  <si>
    <t>TGS-2021010593</t>
  </si>
  <si>
    <t>Agile Approach in HR Technology Implementation (IT Project Management)</t>
  </si>
  <si>
    <t>Hone skills on Action Design Approach and how to apply that to HR technology project management_x000D_
Learn how to develop system architecture using agile techniques_x000D_
Learn how to use ADR techniques used in software implementation. This includes learning how to use the BIE cycle for software implementation_x000D_
Learn to develop design principles and iterations_x000D_
Learn documentation techniques needed for improvement in each project_x000D_
Understand why projects fail and how to manage the 3 critical factors that are people, process, and communication of project management</t>
  </si>
  <si>
    <t>Agile is an approach that works by breaking technology projects into short, iterative cycles called â€œsprintsâ€. At the core of Agile is the assumption that change happens when a project develops and takes form. Participants will master the Action Design Approach to managing Technology projects. This will include skills in problem definition, design of iterations in technology projects, and managing improvements in future projects. They will also have hands on practice with different types of digital platforms for managing Agile and also culture transformation. Finally, they will hone skills in project management which includes the 3 critical factors that are people, process, and communications in project management.</t>
  </si>
  <si>
    <t>TGS-2021010595</t>
  </si>
  <si>
    <t>HR Technology Strategy and Employee Digital Lifecycle Management</t>
  </si>
  <si>
    <t>Identify suitable processes for automation within the HR function_x000D_
Understand how to design the HR Tech strategy around the employee digital lifecycle_x000D_
Understand the different types of technologies available for HR Automation_x000D_
Describe the end-to-end Robotic Process Automation (RPA) approach; including activities, roles and key outputs for a successful implementation_x000D_
Build HR RPA bots using an RPA software, UiPath and be comfortable in experimenting with the softwareâ€™s functionalities_x000D_
Adopt best practices in developing the employee Digital Lifecycle</t>
  </si>
  <si>
    <t>We are working in a rapidly digitised world. The pandemic has brought on a deeper acceleration of the adoption of all types of digital technologies for work, communication, simplification of processes as well as adopting different platforms for the integration of business processes. The HR function will need to lead this digital transformation through the integration of HR Processes and systems to enhance employee experience in order to compete in this digital world for talent. This course will introduce participants to the latest technologies and equip them with the skill sets to identify suitable processes to design the HR technology strategy around the employee digital lifecycle. It also touches on the different types of technologies available for HR automation and equips them with the skills to identify and choose the right vendor for their HR applications. Participants will also be taught the skills to do mini bots using Robotic Process Automation (RPA) and its approach, including activities, roles and key outputs for a successful implementation.
The course will culminate in a real-life project to automate HR processes using the principles taught in this class.</t>
  </si>
  <si>
    <t>TGS-2022012174</t>
  </si>
  <si>
    <t>Introduction to Natural Language Processing</t>
  </si>
  <si>
    <t>By the end of this course, participants should be able to / can expect to: _x000D_
a. Understand and describe the different types of NLP systems _x000D_
b. Perform basic text analysis and utilize various NLP techniques_x000D_
c. Identify potential use cases and industry applications of NLP_x000D_
d. Learn about current trends in NLP</t>
  </si>
  <si>
    <t>With the large amount of data generated daily, Natural Language Processing (NLP) plays a significant role in our daily life, affecting how we search for information online to how companies interact with customers. This course will provide an overview of NLP and the different types of NLP systems, with a hands-on focus on popular tasks such as text classification. We will explore how NLP is used across a diverse set of industries and discuss use cases on how NLP is used to improve various tasks. This course is designed to introduce the general idea behind NLP and its potential applications to anyone, regardless of their computing background. At the end of this course, participants will be able to describe the different types of NLP systems, identify potential applications of NLP in different domains/industries, and utilize basic NLP techniques.</t>
  </si>
  <si>
    <t>TGS-2023018586</t>
  </si>
  <si>
    <t>Learning Internet of Things (IoT) through Hands-on Projects</t>
  </si>
  <si>
    <t>By the end of this course, participants can expect to: _x000D_
1) Describe and explain IoT technology_x000D_
2) Describe and explain the working principle of MQTT protocol_x000D_
3) Develop a simple project to remote control devices using ESP microcontroller, sensors, and Arduino coding._x000D_
4) Apply basic knowledge of circuit and electronics, as well as develop soldering skills.</t>
  </si>
  <si>
    <t>It is a 2 days workshop to introduce Internet of Things (IoT) technology and the Message Queuing Telemetry Transport (MQTT), a popular communication protocol for IoT devices. Participants will have a chance to develop simple IoT devices/prototypes to demonstrate the applications of IoT. Through the handsâ€on project using an ESP microcontroller, participants can learn about Arduino coding, physics of various sensors, simple circuit and electronics, soldering skills and so on.</t>
  </si>
  <si>
    <t>TGS-2023018587</t>
  </si>
  <si>
    <t>Data Analytics for Semiconductor Industry Applications: Yield and Reliability Analysis</t>
  </si>
  <si>
    <t xml:space="preserve">a. To equip participants with knowledge of applications of data analysis in semiconductor industry applications_x000D_
b. Able to apply the data analysis models/tools for yield and reliability study and its optimization_x000D_
c.  To provide hands-on sessions with the data analysis tools_x000D_
d. Apply the skills and knowledge to develop relevant tools required for industrial data_x000D_
</t>
  </si>
  <si>
    <t>Application of data analytics in semiconductor industry and analysis of large industrial data contribute to improved operational efficiency and business processes. This course equips the participants with the knowledge on applications of data analytics in the field of yield and reliability analysis in semiconductor devices/systems. Yield optimization has been regarded as one of the critical goals in the semiconductor operations and IC manufacturing. Reliability issues in semiconductor devices/ systems leads to failure of devices/systems in turn resulting in poor yield. Big data proves to be imperative in semiconductor industry and data processing requires specific data analytics with specific models for data visualization and analysis. Data analytics approach provides the ability to evaluate the impacts of many variables affecting the reliability and yield in the semiconductor manufacturing process. Hands-on sessions with data analysis models/tools help the participants to improve operational tasks and increase work productivity.</t>
  </si>
  <si>
    <t>TGS-2023019530</t>
  </si>
  <si>
    <t>Introduction to Privacy Engineering</t>
  </si>
  <si>
    <t>In this course, participants will learn the essence of privacy engineering with a multi-disciplinary perspective, from law and technology to usability and business._x000D_
_x000D_
Participants will gain practical knowledge of privacy engineering principles and frameworks. They will learn the principles of privacy, data protection laws, privacy-by-design approach, privacy risk models, techniques in privacy designs and dark patterns, privacy enhancing technologies (PET), and privacy challenges from technologies development from surveillance to Internet of Things (IoT) to Artificial Intelligence (AI).</t>
  </si>
  <si>
    <t>Digital economy runs on data. Technology is getting more powerful, ubiquitous and invasive. The frequency and scale of data breaches and cybersecurity incidents have been on the rise. Worse, there are practices that organizations have violated the privacy of the individuals whose data they have collected and use._x000D_
_x000D_
Privacy engineering is an emerging discipline which aims to ensure that privacy principles, frameworks, methodologies and techniques are properly and systematically embedded into products and systems. With a disciplined and structured approach to privacy in technology deployment and products design, robust protection on personal data and privacy will emerge.</t>
  </si>
  <si>
    <t>TGS-2023019944</t>
  </si>
  <si>
    <t>Foundations of Privacy and Data Protection</t>
  </si>
  <si>
    <t>This comprehensive training course quickly teaches privacy fundamentals to groups and individuals. It provides a practical understanding of basic principles and is excellent preparation for advanced International Association for Privacy Professionals (IAPP) training and certification testing. It is the first step toward building the credentials needed to join the fast-growing privacy profession.</t>
  </si>
  <si>
    <t>With the ever-growing number of data protection laws and regulations, privacy responsibilities can land on almost anyoneâ€™s desk with no warning or training._x000D_
_x000D_
This Foundations of Privacy and Data Protection course provides ready-to-go knowledge for staff at any level of your organization to put to work immediately, even without being fully trained privacy professionals._x000D_
_x000D_
This introductory course allows organizations to cultivate in-house privacy knowledge in operational areas with growing privacy responsibilities, such as marketing, human resources, technology and finance. The course modules even integrate with corporate learning management systems for easy inclusion into existing training programs.</t>
  </si>
  <si>
    <t>TGS-2023021545</t>
  </si>
  <si>
    <t>Driving Sustainable Transformation</t>
  </si>
  <si>
    <t>By the end of this course, learners can expect to:_x000D_
a. Identify and apply leadership styles and roles of the Chief Sustainability Officer to drive sustainable transformation within an organization._x000D_
b. Design an organization for sustainability by integrating sustainable practices across. departments, operations, and supply chain._x000D_
c. Develop stakeholder engagement methods and a sustainable culture to embed sustainability in the organization's values, mission, and decision-making processes.</t>
  </si>
  <si>
    <t>This course provides a comprehensive understanding of the leadership styles and roles of the Chief Sustainability Officer, designing the organization for sustainability, stakeholder engagement methods, and developing a sustainable culture. Participants will explore the latest trends and best practices in sustainability leadership and management, and learn how to align their organization's values, strategies, and operations with sustainability goals. Through case studies and practical exercises, participants will gain the skills to identify and engage stakeholders, design and implement effective sustainability initiatives, and create a culture of sustainability that can drive lasting change within their organization.</t>
  </si>
  <si>
    <t>TGS-2023037438</t>
  </si>
  <si>
    <t>Technology Law Fundamentals</t>
  </si>
  <si>
    <t>ï¿½ Navigate typical provisions in technology contracts.
ï¿½ Identify and manage common issues in technology IP rights.
ï¿½ Identify and mitigate business risks in technology transactions. 
ï¿½ Implement strategies to handle cybersecurity and data breach incidents.
ï¿½ Understand key requirements of the Cybersecurity Act (ï¿½CAï¿½), the Computer Misuse and Cybersecurity Act (ï¿½CMCAï¿½) and the Personal Data Protection Act (ï¿½PDPAï¿½).</t>
  </si>
  <si>
    <t>TGS-2023037442</t>
  </si>
  <si>
    <t>Mobile, Cloud and IoT Security</t>
  </si>
  <si>
    <t>Educate people to raise the awareness of cyber security issues in mobile, cloud and Internet of Things (IoT) services so that they can make good use of those services while reducing the potential risks and threats.</t>
  </si>
  <si>
    <t>To cover 1) the security features provided by iOS and Android, compare their security, demonstrate some attacks, and introduce the countermeasures.
2) the popular cloud storage services, demonstrate their security weaknesses, and introduce mechanisms to protect cloud data.
3) IoT malware, and introduce mechanisms to protect IoT devices.</t>
  </si>
  <si>
    <t>TGS-2023038870</t>
  </si>
  <si>
    <t>Exploring ChatGPT: An Introduction and Practical Applications</t>
  </si>
  <si>
    <t>By the end of the course, participants can expect to:_x000D_
a. Understand the basics of Artificial Intelligence and Natural Language Processing_x000D_
b. Learn about the development and current trends of Large Language Models_x000D_
c. Gain a deeper understanding of the capabilities and key concepts of GPT technology_x000D_
d. Understand and describe the strengths and limitations of GPT_x000D_
e. Perform interactions with ChatGPT and utilize GPT in their respective domains or daily life_x000D_
f. Identify and discuss potential use cases and industry applications of ChatGPT</t>
  </si>
  <si>
    <t>ChatGPT, OpenAIâ€™s text-generating Artificial Intelligence (AI) chatbot, has attracted worldwide attention. Based on the first introduced Generative Pe-trained Transformer (GPT), ChatGPT has been greatly changing expectations and practices in industries and daily life in a revolutionary way. This three-day course is designed to provide elementary learners and novices with a comprehensive understanding of the development, key concepts, capabilities, strengths, limitations, and the endless list of business use cases and applications of GPT. Learners will be guided through practical steps to interact with ChatGPT from hands-on exercises and finish a group project as the final assessment. By applying the knowledge and practical skills learned from this course, learners should be confident to discuss ChatGPT-related topics, identify opportunities for applying the new technology to drive business forward, and will be able to leverage ChatGPT with greater working efficiency in various tasks, such as data collection and analysis, research and information synthesis, programming and coding, and human-robot collaboration, regardless of their respective domains in care, digital, green economy or Industry 4.0 implementation related industries.</t>
  </si>
  <si>
    <t>TGS-2023038899</t>
  </si>
  <si>
    <t>(SCTP) SOC (Security Operations Center) Analyst</t>
  </si>
  <si>
    <t>By the end of the program, learners will have acquired these learning outcomes, enabling them to apply their skills and knowledge in various job roles such as security analyst, incident responder, network administrator, forensic investigator, and vulnerability assessment and penetration testing analyst._x000D_
_x000D_
â€¢    Understanding of Information Security_x000D_
â€¢    Proficiency in Virtualization Technologies _x000D_
â€¢    Mastery of Network Fundamentals_x000D_
â€¢    Competence in Operating Systems_x000D_
â€¢    Scripting and Automation Skills_x000D_
â€¢    Understanding of Cloud Security _x000D_
â€¢    Expertise in Security Operations Center (SOC) Services_x000D_
â€¢    Proficiency in Incident Response Planning_x000D_
â€¢    Ability to Analyze Logs and Perform Investigations_x000D_
â€¢    Competence in Security Information and Event Management (SIEM) Systems_x000D_
â€¢    Understanding of Web Application Security and Data Loss Prevention_x000D_
â€¢    Proficiency in Digital Forensics_x000D_
â€¢    Programming Skills</t>
  </si>
  <si>
    <t>This is an online comprehensive training which offers practical and theoretical cyber incident analysis and response knowledge._x000D_
_x000D_
More and more organizations are implementing managed security services internally and using Managed Security Service Providers (MSSPs). Properly trained Security Operations Center (SOC) Analysts give businesses solid cyber defense, fix damages and save costs. Security Operations Center (SOC) Analysts are a critical part of damage mitigation activities, working on the front line of responding to cyber-attacks and incidents. _x000D_
SOC Analysts know how to react efficiently and effectively to security threats and incidents._x000D_
_x000D_
Trainees of this program will gain the practical knowledge required for their career in CS while learning the art and science of cybersecurity operations, from the vocabulary and effectiveness of incident handling to the severity of incidents and prioritization.</t>
  </si>
  <si>
    <t>TGS-2023040745</t>
  </si>
  <si>
    <t>Mastering AI Ethics &amp; Governance</t>
  </si>
  <si>
    <t>Artificial Intelligence (AI) is increasingly being deployed in various apps and solutions worldwide. There is a growing recognition that AI needs to be placed within an ethical framework because of its unique aspects. Senior executives are usually held accountable for any lapses in AI ethics development and/or deployment. Therefore, they must be well-informed about the regulations, the implications, and the frameworks that cover AI ethics in Singapore and overseas. Ignoring the ethical aspects of AI development or deployment could cause serious damage to an organizationâ€™s reputation._x000D_
_x000D_
Accountability for AI ethics and governance falls on senior executives, who need to be well-versed in the regulations, implications, and governance frameworks incorporating AI ethics, both in Singapore and overseas. If your organisation develops or deploys AI, ignoring ethical issues can lead to severe governance, regulatory, and/or reputational risk._x000D_
_x000D_
To foster confidence in AI, solution providers and end-users must embrace responsible AI use by prioritising fairness, transparency, explainability, and human-centricity. It is crucial to align internal policies, structures, and processes to uphold ethical standards. _x000D_
_x000D_
This case-studies based management workshop will provide a broad and deep understanding of the ethical issues surrounding the development and deployment of AI, the regulatory parameters that define AI, and the frameworks that govern it in key countries. This Masterclass will provide you with some tools and governance frameworks to handle AI issues rationally, morally, and ethically.</t>
  </si>
  <si>
    <t xml:space="preserve">â€¢	Understand current and developing definitions of Artificial Intelligence (AI), Machine Learning (ML), Deep Learning (DL), Bias, etc._x000D_
â€¢	Determine the need for strong ethics and governance in AI._x000D_
â€¢	Develop efficient internal governance structures for AI development and deployment._x000D_
â€¢	Determine the level of human involvement in AI-augmented decision-making._x000D_
â€¢	Identify the operational issues of AI governance and management._x000D_
â€¢	Provide an overview of international AI ethics frameworks across the world._x000D_
â€¢	Identify stakeholder interaction and communications._x000D_
</t>
  </si>
  <si>
    <t>TGS-2024041347</t>
  </si>
  <si>
    <t>Internationalization Series: Embracing Smart Nation &amp; Digital Technology Opportunities in Shenzhen</t>
  </si>
  <si>
    <t>â€¢	Acquire the latest knowledge on the Singapore-China (Shenzhen) Smart City Initiative opportunities in GBA;_x000D_
â€¢	Evaluate potential partnerships from business networking sessions, including Tsinghua University alumni (business owners &amp; senior management), Singcham Guangdong _x000D_
â€¢	Evaluate the business opportunities  _x000D_
â€¢	Create a business strategy for implementation</t>
  </si>
  <si>
    <t>This programme is focused on experiential learning and incorporates case studies workshops, panel discussions, site visits and class presentations to enable participants to achieve the following:_x000D_
_x000D_
This programme will support Singaporeâ€™s broader engagement of the Guangdong-Hong Kong-Macao Greater Bay Area (GBA), especially in research and innovation, trade, sustainability &amp; digital transformation: _x000D_
          - Better understand the technology and innovation landscape in Shenzhen;_x000D_
          - Visit Chinese tech giants(Tencent, Huawei, etc) to learn about their latest technologies and products, and to explore collaborations_x000D_
          - Technology companies and manufacturers to leverage on the connectivity and the local partners in Shenzhen to expand business in Greater Bay Area (GBA); _x000D_
â€¢	Understand the dynamism of Shenzhen and foreign investment incentives;_x000D_
â€¢	Benefit from business networking sessions with Tsinghua University alumni (business owners &amp; senior management) _x000D_
â€¢	Design a business strategy for implementation</t>
  </si>
  <si>
    <t>TGS-2024042352</t>
  </si>
  <si>
    <t>Proactive Security Technologies</t>
  </si>
  <si>
    <t>Module introduces students to Web Application Firewall (WAF) and Data Loss Prevention (DLP). Upon completing this module, students will gain a comprehensive understanding of WAF and its use, specifically focusing on Mod Security. They will also learn about Data Loss Prevention, exploring data leakage channels and data classification. Practical lab exercises will involve investigating an infected endpoint that sent data outside, reinforcing their ability to apply proactive measures and technologies to secure web applications and prevent data loss effectively.</t>
  </si>
  <si>
    <t>a. Comprehensive Understanding of Web Application Firewall (WAF): Students will develop a comprehensive understanding of Web Application Firewall (WAF) and its significance in securing web applications. They will specifically focus on ModSecurity and gain insights into how WAF technologies can be used to protect web applications from various threats._x000D_
b. Proficiency in Data Loss Prevention (DLP): Upon completing the course, students will become proficient in Data Loss Prevention (DLP). They will explore data leakage channels and data classification techniques, enhancing their ability to proactively prevent data loss and secure sensitive information within web applications._x000D_
c. Effective Application of Security Measures: The course includes practical lab exercises involving the investigation of an infected endpoint that sent data outside. This reinforces students' ability to apply proactive measures and technologies to secure web applications and prevent data loss effectively. They will gain hands-on experience in identifying and mitigating security threats in real-world scenarios.</t>
  </si>
  <si>
    <t>TGS-2024042417</t>
  </si>
  <si>
    <t>Windows Attack Mitigation Strategies</t>
  </si>
  <si>
    <t>Learners will possess knowledge of various techniques used to exploit Active Directory vulnerabilities. Learners will understand the concepts and methodologies behind attacks such as Pass the Hash, Pass the Ticket, Password Spraying, Golden Ticket, and DCShadow. With this knowledge, students will be well-equipped to identify and mitigate potential security risks associated with Active Directory systems, ensuring better defense against these targeted attacks.</t>
  </si>
  <si>
    <t>a. Understanding Active Directory Vulnerabilities: Students will develop a strong understanding of Active Directory vulnerabilities, including the concepts, techniques, and methodologies behind attacks such as Pass the Hash, Pass the Ticket, Password Spraying, Golden Ticket, and DCShadow._x000D_
b. Mitigating Security Risks: Participants will learn how to identify potential security risks associated with Active Directory systems and develop effective strategies for mitigating these risks. They will gain the knowledge and skills to enhance the security posture of Active Directory environments._x000D_
c. Better Defense Against Targeted Attacks: By the end of the course, students will be well-equipped to defend against targeted attacks on Active Directory systems. They will have the tools and knowledge to proactively identify and counteract security threats, ensuring the integrity and security of Active Directory resources.</t>
  </si>
  <si>
    <t>TGS-2024042418</t>
  </si>
  <si>
    <t>Appreciate the use of basic model by junior data scientist in a general setting_x000D_
Adopt a statistical approach to solving ambiguous issues_x000D_
Apply computational thinking to solve business problem_x000D_
Leverage on Basic Supervised and Unsupervised Learning Model appropriately for Business use case_x000D_
Conduct statistical test on Business use case_x000D_
Experiment with various machine learning model specific to business context_x000D_
Evaluate various parameters based on the consequence of the predicted model_x000D_
Decipher and deconstruct convoluted patterns into meaningful insights</t>
  </si>
  <si>
    <t>TGS-2017501354</t>
  </si>
  <si>
    <t>To equip food handlers with the knowledge and application skills to Follow Food &amp; Beverage_x000D_
Safety and Hygiene Policies and Procedures. These include:_x000D_
â€¢ practising good personal hygiene_x000D_
â€¢ using safe ingredients_x000D_
â€¢ handling food safely_x000D_
â€¢ storing food safely_x000D_
â€¢ maintaining cleanliness of utensils, equipment and service/storage areas</t>
  </si>
  <si>
    <t>TGS-2021010351</t>
  </si>
  <si>
    <t>CERT First Aider - BFA with CPR &amp; AED (Asynchronous e-learning and Practical)</t>
  </si>
  <si>
    <t>CERT members, who comprise of Response Team and Site Incident Controller, are required to undergo the training requirements of Fire Fighting &amp; Rescue Response including first aid. The First Aid and CPR AED course comprises of an in-depth approach to performing critical emergency interventions while equipping participants with practical and theoretical skills to perform effective CPRAED on victims.</t>
  </si>
  <si>
    <t>CERT is a group of appointed in-house first responders identified by a company to be competently trained in preventing any emergency from escalating into a major disaster. This is a requirement by Singapore Civil Defence Force (SCDF). In this asynchronous learning version, trainees can complete the theory modules of the course online and attend a half day practical training and assessment session in class.</t>
  </si>
  <si>
    <t>TGS-2022011581</t>
  </si>
  <si>
    <t>Fire Warden Course (Asynchronous e-learning)</t>
  </si>
  <si>
    <t>This course will provide participants with the essential understanding of the roles, responsibilities and functions of an appointed fire warden.</t>
  </si>
  <si>
    <t>One of the most critical components of the Evacuation Plan is the Fire Wardens. The appropriate training and proficiency of the appointed wardens determine the overall effectiveness of the evacuation plan. Failing to train your wardens to the required proficiency may put the organization in dire liability and gross negligence in an undesired emergency situation. Given todayâ€™s complexity in building design and layout, effective warden training plays a pivotal role in the overall success of your emergency evacuation plan.</t>
  </si>
  <si>
    <t>TGS-2018508780</t>
  </si>
  <si>
    <t>PHE3019B Fire and Explosion Prevention</t>
  </si>
  <si>
    <t>Expanded fire triangle
- fire and explosion hazard assessment
- Hazardous area classification standards
- Materials and temperature classification
- How to carry out Hazardous classification
- Consequences of poor Hazardous area zone classification
- Types of explosion protection and prevention methods for electrical equipment
- equipment protection levels (EPLs)
- ATEX guidelines: equipment markings and enclosure Types
- fire and gas detection systems engineering</t>
  </si>
  <si>
    <t>It is essential for fire safety and risk management personnel to understand the principles of fires and explosions in order to determine how fires start and spread, and how explosions occur. Basic knowledge of hazardous area classification is also vital to enabling proper selection and installation of equipment to be used safely in hazardous environments.
In this 2-day Process Safety workshop on Fire and Explosion Prevention, you will acquire comprehensive knowledge on the causes and properties of explosions, with an emphasis on those involving gases. Through this workshop, you will:
- Understand the properties of flammable and explosive materials as well as their ignition mechanisms
- Discover how mechanical and system failures contribute to major accidents
- Learn about common fire detectors, alarm systems and procedures
- Understand the purpose of classifying hazardous areas, materials and temperature
- Understand equipment protection plans</t>
  </si>
  <si>
    <t>TGS-2018508783</t>
  </si>
  <si>
    <t>CHE6011B Process Hazard Analysis</t>
  </si>
  <si>
    <t>Limitation of Design Review
- What-If/ Checklist
- HAZOP Terminology and Methodology
- Comparison of HAZOP &amp; What-If/ Checklist
- Planning and Preparation for HAZOP
- Study Wrap-up Reporting and Follow-up
- HAZOP Revalidation
- HAZOP Time Saving Consideration</t>
  </si>
  <si>
    <t>It is important to be able to identify and analyse potential hazards in order to effectively manage, control and mitigate the risks of processing, storing and transporting hazardous materials.
In this 2-day workshop on Process Hazard Analysis (PHA), you will learn to apply hazard and operability (HAZOP) studies and what-if/checklist techniques when you conduct process hazard analyses at major hazard installations (MHIs).
The workshop utilises interactive, real-world case studies to help you gain insight on best practices in implementing a HAZOP study. You are encouraged to bring your own case studies to discuss with the trainers and participants during the workshop's PHA exercises. By the end of the workshop, you will be able to:
- Identify potential hazards that may occur beyond the safe design operating envelope
- Assess the impact of hazards on the facility and surrounding areas
- Identify safeguards required to prevent the initiating cause from occurring, in order to prevent/mitigate the consequences
- Plan, prepare and facilitate a HAZOP study</t>
  </si>
  <si>
    <t>TGS-2018508786</t>
  </si>
  <si>
    <t>CHE6020B Quantitative Risk Analysis (QRA)</t>
  </si>
  <si>
    <t>Overview of consequence modelling
- Introduction to consequence modelling software using ALOHA?
- Using the software to set up the study, scenario, meteorology and isopleth limits
- Event tree analysis
- Inputs required for QRA studies: Information rela</t>
  </si>
  <si>
    <t>Quantitative Risk Analysis (QRA) is a formalised specialist method for calculating numerical individual, societal, (employee and public) risk level values for comparison with regulatory risk criteria.
Satisfactory demonstration of acceptable risk levels is often a requirement for approval of major hazard plant construction plans, including transmission pipelines, offshore platforms and liquefied natural gas (LNG) storage and import sites.
Each demonstration must be reviewed periodically to show that risks are controlled and reduced to an acceptable level according to applicable legislation and internal company governance requirements.
Risk evaluation can also help the decision-making process, in comparing the risks involved in alternative processes or layouts, and optimising expenditure to improve safety.
QRA helps to identify and evaluate possible accidental events, including their causes and consequences, and provides a basis for emergency preparedness and land use planning.
Modelling of consequences from major hazard such as fires, explosions and toxic clouds is an important part of risk assessments and is normally done by applying a wide range of models, from low-complexity empirical models to advanced computational fluid dynamics (CFD) models.</t>
  </si>
  <si>
    <t>TGS-2019508737</t>
  </si>
  <si>
    <t>Introduction to Placemaking</t>
  </si>
  <si>
    <t>The course equips participants on the overview of placemaking. I t. This introductory course will touch on placemaking concepts, tools, and methods that are being used by professional placemakers around the world. Through seminars, discussions, case-studies, and interactive exercises, the course will let participants have a taste of techniques used by placemakers to prime them for further exploration of the discipline. The course will also include theoretical knowledge on Design Ethnography as a layer of enquiry into the field of Placemaking. This course is suitable for professionals and students who are new to the field and are exploring integrating placemaking into their organisation or work. We also encourage teams of professionals embarking on a new project to register as a group to maximize their collective ability on implementing Placemaking projects.</t>
  </si>
  <si>
    <t>1. Why Placemaking?
- The emergence of placemaking in recent years, the value it brings to our cities, and why it will continue to be a game changer in urban development.
2. What is Placemaking?
- The definition of placemaking and its origins, the qualities of a good place, the values underlying the discipline, and recognising the difference of place-driven design and events
3. Who is involved in Placemaking?
- Identifying and understanding the various stakeholders in the placemaking process including the opportunities and challenges of involving them.
4. Where can we do placemaking?
- Identifying sites that are often suitable for placemaking, and uncovering opportunities and challenges with the variety of scales and typologies
5. When should placemaking happen?
- Understanding the various forms of placemaking at various stages of the project and it's capabilities to affect change at various stages of development.
6. How should we do placemaking?
- The tools and methods of assessing placemaking needs, the collaborative placemaking process, and measuring the impact of placemaking efforts.</t>
  </si>
  <si>
    <t>TGS-2019508742</t>
  </si>
  <si>
    <t>Optimising Revenues and winning Customers with Service Excellence and Customer Delight</t>
  </si>
  <si>
    <t>This training is designed for staff at a managerial and supervisory level to learn how to deliver profitable service at consistently high quality levels and up to the standards of the given brand, and to apply techniques to take care of customers and achieve the so-called WOW factor to exceed customer expectations.</t>
  </si>
  <si>
    <t>1. To understand the Principles of Services, and its Outcomes
2. Anticipating Customer Expectations and applying to practice
3. Understand the principles of Communication and how to apply into practice
4. To understand the importance and relevance of achieving Customer Satisfaction and exceeding Customer Expectations</t>
  </si>
  <si>
    <t>TGS-2019508771</t>
  </si>
  <si>
    <t>Protection of Industrial Power Systems</t>
  </si>
  <si>
    <t>ï¿½ Describe and distinguish different types of faults
ï¿½ Calculate fault currents based on fundamental principles
ï¿½ Select and size CTs for particular application
ï¿½ Distinguish different types of circuit breakers and their characteristics
ï¿½ Apply overcurrent protection principles
ï¿½ Apply earth fault protection principles
ï¿½ Evaluate protection requirements of cables, transformers, motors and generators
ï¿½ Conduct basic protection coordination and discrimination studies
ï¿½ Trouble-shooting nuisance tripping</t>
  </si>
  <si>
    <t>Faults are inevitable in power systems even with careful design, operation and maintenance. The short-circuit fault currents can be many orders of magnitude larger than normal operating currents and, if not interrupted promptly, may cause unacceptable damages and wide-spread outages. Good design of power distribution system should incorporate suitable protection schemes and relay settings to ensure that faults are quickly disconnected to minimise damages and to permit continuous operation of other healthy circuits. The course will help industry gain expertise in incorporating safety features to protect against loss of human lives, injuries and damage to equipment through various protection measures</t>
  </si>
  <si>
    <t>TGS-2019508775</t>
  </si>
  <si>
    <t>CHE6018 Process Modelling and Simulation</t>
  </si>
  <si>
    <t xml:space="preserve">This module consolidates the knowledge gained in previous studies in mathematics, transport phenomena, unit operations and process control to impart further skills in process modelling and simulation. Students will learn more about how dynamic process models are developed and deployed. The course will include a review of the process model development process; different forms of process models and where and how they are used; how the modelling equations are solved; how models are tested and validated and analysed for robustness. Students will also gain further experience in the use of standard computational tools to simulate and evaluate the efficacy of developed models. </t>
  </si>
  <si>
    <t xml:space="preserve">This course will help participants gain essential knowledge on applying the various simulation techniques and evaluate the efficacy of the developed models. The simulation skills will optimise the results of new initiatives and speed up the implementational processes </t>
  </si>
  <si>
    <t>TGS-2019508782</t>
  </si>
  <si>
    <t>Innovation Management for Leaders in the Hospitality Sector</t>
  </si>
  <si>
    <t xml:space="preserve">The course objectives are for hospitality leaders 
1. To define innovation and understand the differences between creativity, innovation, and entrepreneurship
2. To find examples that service innovation applies to the hospitality business 
3. To identify, illustrate, and compare the innovation management processes (search, select, implement, and capture)
4. To identify, analyze, synthesizes, and critically evaluate innovative opportunities in hospitality business
5. To explore and assess how technology can be utilized to improve productivity in multiple areas of the hospitality business (e.g., hotel operations)
6. To critique the impacts of the sharing economy on the hospitality industry and service products 
7. To apply various innovation methods (i.e., Blue Ocean Strategy, Co-creation, Design Thinking) and create a new product/service concept in hospitality business
8. To rearrange organizational structure that facilitates innovation
9. To develop organizational culture that nurture innovation 
</t>
  </si>
  <si>
    <t xml:space="preserve">Innovation has become the major driving force of service industry's growth. However, as a traditional service industry, the hospitality segment has been lagged behind other industries in innovation. This Innovation Management module will focus on how hospitality industry can learn the innovation management processes and implement them. The instructor has more than two decades of learning, teaching, and working experiences relevant to hospitality industry and will use hospitality cases to deliver the innovation management framework. The module can help top hospitality executives to understand the systematic ways of managing innovation and develop corporate culture that nurtures innovation. </t>
  </si>
  <si>
    <t>TGS-2019508783</t>
  </si>
  <si>
    <t>Innovation Management for Managers/Supervisors in the Hospitality Sector</t>
  </si>
  <si>
    <t xml:space="preserve">The objectvies of this module are for managers/supervisors in the hospitality industry
1. To define innovation and understand the differences between creativity, innovation, and entrepreneurship
2. To find examples that service innovation applies to the hospitality business 
3. To identify, illustrate, and compare the innovation management processes (search, select, implement, and capture)
4. To identify, analyze, synthesizes, and critically evaluate innovative opportunities in hospitality business
5. To explore and assess how technology can be utilized to improve productivity in multiple areas of the hospitality business (e.g., hotel operations)
6. To critique the impacts of the sharing economy on the hospitality industry and service products 
7. To apply various innovation methods (i.e., Blue Ocean Strategy, Co-creation, Design Thinking) and create a new product/service concept in hospitality business
</t>
  </si>
  <si>
    <t xml:space="preserve">Innovation has become the major driving force of service industry's growth. However, as a traditional service industry, the hospitality segment has been lagged behind other industries in innovation. This Innovation Management module will focus on how hospitality industry can learn the innovation management processes and implement them. The instructor has more than two decades of learning, teaching, and working experiences relevant to hospitality industry and will use hospitality cases to deliver the innovation management framework. The module can help managers and supervisors to understand the processes of innovation and import innovations to increase their efficiencies and effectiveness. </t>
  </si>
  <si>
    <t>TGS-2019508784</t>
  </si>
  <si>
    <t>Innovation Management for Functional Employees in the Hospitality Sector</t>
  </si>
  <si>
    <t>The objectvies of this module are for functional employees in the hospitality industry
 1. To define innovation and understand the differences between creativity, innovation, and entrepreneurship
2. To find examples that service innovation applies to the hospitality business 
3. To identify, illustrate, and compare the innovation management processes (search, select, implement, and capture)
4. To identify, analyze, synthesizes, and critically evaluate innovative opportunities in hospitality business</t>
  </si>
  <si>
    <t xml:space="preserve">Innovation has become the major driving force of service industry's growth. However, as a traditional service industry, the hospitality segment has been lagged behind other industries in innovation. This Innovation Management module will focus on how hospitality industry can learn the innovation management processes and implement them. The instructor has more than two decades of learning, teaching, and working experiences relevant to hospitality industry and will use hospitality cases to deliver the innovation management framework. The module can help frontline employees to develop innovative mindsets and use creativity to address routine problems.  </t>
  </si>
  <si>
    <t>TGS-2019508785</t>
  </si>
  <si>
    <t>Understanding Big Data &amp; Data Analytics for Hospitality Professionals</t>
  </si>
  <si>
    <t>1. To understand how Data Analytics is applied to the hospitality business
2. To handle and manipulate multiple datasets
3. Able to choose the appropriate visual representation given particular context and distinguish the effective and ineffective visuals
4. Able to use contemporary business analytics in the market for visual and text analytics</t>
  </si>
  <si>
    <t xml:space="preserve">Hospitality Industry professionals with interest/in need of further knowledge enhancement / qualification in the area of data analytics and management,
Middle Management and Supervisor-level, Head of Departments,
All working in frontline areas of the hospitality industry, wishing to gain additional skills, especially for the Hospitality Business Analysts and Revenue Managers
</t>
  </si>
  <si>
    <t>TGS-2019508792</t>
  </si>
  <si>
    <t>Practical Ethics for Big Data Users</t>
  </si>
  <si>
    <t>This one-day interactive workshop is intended to enable participants from any occupation which harnesses the power of ï¿½big dataï¿½ to develop their ability to identify and respond appropriately to ethical issues arising from the generation, storage, usage or transmission of such data. Participants will be introduced to methods of practical reasoning that will enable them to move beyond merely understanding current codes of digital ethics to being capable of resolving ethical dilemmas and contributing to the refinement of the codes themselves.</t>
  </si>
  <si>
    <t xml:space="preserve">There is a need for professionals working with ï¿½big dataï¿½ in sectors as diverse as Air Transport, Electronics, Infocomm Technology and Retail to be equipped with an understanding of how ethical lapses relating to the mining and/or manipulation of such data can be damaging at commercial, societal and individual levels and how these lapses can be averted. </t>
  </si>
  <si>
    <t>TGS-2019508799</t>
  </si>
  <si>
    <t>Learn how to implement Internet of Things (IoT) Solution in a 2-day BootCamp</t>
  </si>
  <si>
    <t>1) Introducing embedded system for IoT application
2) Controlling sensor and actuator with embedded sys
3) Sharing data with cloud platform for remote monitoring and control.
4) Android app development as interface</t>
  </si>
  <si>
    <t>There has been much discussion about building ï¿½Smart Nationï¿½, ï¿½Smart Homeï¿½ and even ï¿½Smart Factoryï¿½. You would also probably have heard terms like ï¿½Industrial 4.0 (i4.0)ï¿½, ï¿½Internet of Things (IoT)ï¿½ and even ï¿½Industrial Internet of Things (IIoT). So, what are all these and how can we build our own IoT solution?
This beginner-level 2-day workshop is aimed at introducing participants to gain an appreciation of Internet of Things (IoT) and the building blocks for such a solution. Topics will include embedded programming, IoT implementation and mobile app development. There will also be hands-on sessions that allow participants gain a better appreciation of the contents taught.
At the end of this course, each participant will bring home the whole learning kits they used in class so that they can continue to meddle with the IoT solution at home or work place.</t>
  </si>
  <si>
    <t>TGS-2019508812</t>
  </si>
  <si>
    <t>Introduction to Advanced Robotics</t>
  </si>
  <si>
    <t>As manufacturers around the world make strides to build out the vision of Industry 4.0, many will have to embrace advanced machines to accelerate the digital transformation of their operations. Manufacturers will find robotic systems to be the perfect physical and cognitive partner in the race to construct their digital factories.
This advanced-level workshop is aimed at introducing participants (who are familiar with robotic fundamentals) to gain an appreciation of advanced robotic systems such as parallel and collaborative robots that are becoming critical in the digital transformation of operations. Topics will include robot mechanism design and synthesis, robot modeling as well as introduction to safety standards that are available for the development and usage of such robots. There will also be hands-on experience that will allow participants gain a better appreciation of the contents taught.</t>
  </si>
  <si>
    <t>Introduction to Robotic Mechanism Design and Synthesis 
This topic will introduce the concept of degrees-of-freedom of robotic mechanisms, including determining the degrees-of-freedom of a given mechanism, as well as mechanism synthesis which refers to the procedure of identifying a specific mechanism based on a desired motion.
Introduction to Parallel Robots 
This topic will give an overview of parallel structured robots, including developing the robot model to facilitate in controlling a parallel robot to carry out the prescribed tasks.
Introduction to Collaborative Robots 
This topic will give an overview of collaborative robots (i.e., cobots), including the basic components that make up a cobot, the various types of cobots developed for the different types of application as well as overview of the safety standards that are available for the development and usage of such robots..</t>
  </si>
  <si>
    <t>TGS-2019508813</t>
  </si>
  <si>
    <t>Coaching for Supervisors in the Hospitality Sector</t>
  </si>
  <si>
    <t>ï¿½ Understand the role of the Supervisor in todayï¿½s diverse workplace.
ï¿½ Study the components of the communication model.
ï¿½ Assess different listening styles, characteristics, and application.
ï¿½ Learn to manage barriers to listening and practice action listening.
ï¿½ Read body language gestures and identify visual, vocal and verbal cues in communication 
ï¿½ Assess and analyse different communication styles and characteristics.
ï¿½ Learn to give and get feedback appropriately.
ï¿½ Develop strategies for managing communication with different communicated styles
ï¿½ Learn how Supervisors coach and develop subordinates while creating a culture of trust.
ï¿½ Manage subordinateï¿½s reactions to coaching through effective action coaching.
ï¿½ Learn strategies for managing conflict and relationships in a diverse team 
ï¿½ Workshop follow up ï¿½ to advice and motivate Learners to successfully implement effective coaching behaviours to achieve both personal and organizational goals.</t>
  </si>
  <si>
    <t>This course will explore some key concepts of coaching in addition to other generic issues like team work, managing diversity, and maintaining trust among all team members. It will focus on the synergistic energy that is so critical to higher productivity and a higher quality of life to its members. Learners will participate in conflict management exercises.
Finally, it will conclude with specific action coaching steps and processes thatmodern leader-managers can take to enable them to make this transition more smoothly.</t>
  </si>
  <si>
    <t>TGS-2019508814</t>
  </si>
  <si>
    <t>Passenger Movement Management</t>
  </si>
  <si>
    <t>Railway Engineering Simulator by Transport for London (Tfl)</t>
  </si>
  <si>
    <t>The key topics to be covered in this course are:
1. Introduction - Overview of RES capabilities and its application;
2. Network: track layout, topology and speed restrictions
3. rolling stock: train configuration, dynamics, traction and braking characteristics and basic Automatic Train Operation (ATO) configuration
4. Timetabling: construct of trips and journey, stations and platform
5. Signaling &amp; control: train detection, routing and interlocking
6. DC traction power modeling
7. Passenger flow and capacity analysis</t>
  </si>
  <si>
    <t>Railway Engineering Simulator (RES) is an integrated railway system simulation software developed by Transport of London (Tfl) for over twenty years. It is capable of modeling and simulation of railway systems including railway infrastructure, rolling stock, signaling, power and passenger flow</t>
  </si>
  <si>
    <t>TGS-2019508825</t>
  </si>
  <si>
    <t>Project Leadership required in Project management</t>
  </si>
  <si>
    <t xml:space="preserve">Managing a successful project involves more than schedules, templates, and paperwork. It requires the application of strong interpersonal management skills to work effectively with people in a variety of roles. The skills that participants learn will enable you to apply effective leadership strategies, improve interpersonal communication, become more influential, help guide staff through change, conflict management and practice ethical principles during entire project management process. With the aid of case studies, participants will learn how to create motivating team atmosphere and ultimately manage project successfully. </t>
  </si>
  <si>
    <t xml:space="preserve">Project leadership skill is required to enhance productivity in the construction industry through effective management of construction lifecycle and technology implementation to save, time, cost, and quality without compromising safety. Project leadership is an essential skillset  and strategic perspective of Project Management which can be applied to most industries. Skilled specialists from the oil and gas sector might not be adequately trained in project leadership and project management. Although this course is broad in nature, it is also targeted to specialised industries like construction as it is mutli-disciplinary. Engineers, Project Managers and Contractors could upskill themselves through leadership, communication, time management, negotiation acquired through project leadership and management. </t>
  </si>
  <si>
    <t>TGS-2019508826</t>
  </si>
  <si>
    <t>Strategic Facility Management: Learn what it takes to design and practice it</t>
  </si>
  <si>
    <t>A high-performance building must be suitable for the present moment, reliable in providing the suitability for a long foreseeable period, and must be flexible to accommodate changes or technological advancements needed to ensure the building performance remains suitable and reliable to give value to human and the environment. The building performance suitability and reliability, and the flexibility a building provides to maintain its high performance require adequate and preventive maintenance. However, such maintenance cannot be achieved with a poor design for it. This section of the course will introduce participants to the philosophy that guides design for maintainability and to promote the application of high performance Integrated FM and building management services to the Singapore industry.</t>
  </si>
  <si>
    <t>Green Mark legislation criteria and framework
Energy management, technologies and practices in facility management
Green building technology and the usage of simulation tools to predict total building performance
Building management, operation, maintenance management and building services
Green building criteria in the earlier life of project and assessment score computation
Integrated design facilitation and compliance verification to Green Mark Certification and High Performance Building standards
Cost-benefit analysis of options and innovative solutions to enhance scores
Documentation process coordination for smooth certification and implementation
The importance of sustainable FM and whole life cost of green buildings that will enable value creation and green productivity in the built environment</t>
  </si>
  <si>
    <t>TGS-2019508827</t>
  </si>
  <si>
    <t>Negotiation: Say No to Free Design</t>
  </si>
  <si>
    <t xml:space="preserve"> This module introduces students to negotiation concepts and skills, which are integral to any real estate transaction. Students will look at different types of negotiation styles, with a particular focus on the differences between interest-based and position-based negotiating. Students are be asked to analyse different negotiation scenarios and identify the most appropriate negotiation strategy. This 3-day course will prepare design students to analyse and resolve conflicts through a multi-perspective approach in future project work.</t>
  </si>
  <si>
    <t>This course introduces students to a useful life skill ï¿½ negotiation. Most students already use this skill every day when they negotiate with their parents to get permission to go out, stay up, get new clothes, etc., or with their friends to decide which activity they will do that day. Of course, design business and project negotiations have greater consequences and for this reason we might think of them differently. Negotiation is a process, which when followed, can improve the odds for great results.</t>
  </si>
  <si>
    <t>TGS-2020510192</t>
  </si>
  <si>
    <t>Design for Future Technologies</t>
  </si>
  <si>
    <t xml:space="preserve">The course introduces, discusses and evaluates various techniques of design thinking and exploration related to emergent technologies and near future scenarios. Critical and speculative design practices, such as design fiction, action research and various community-based technology and citizen science initiatives reflect upon new technologies through prototyping, storytelling, employing scenarios. They bring a convergence between the philosophical modes of inquiry and design practices serving several functions: from opening a public debate about the social, cultural and ethical impact of emerging and future technologies to exploring alternative futures and involving various actors and stakeholders in the decision making related to various technologies. </t>
  </si>
  <si>
    <t>This module examines how existing technology has been used design as well as create their own solutions that will be integrated with evolving and emerging technology that makes up the landscape that is constantly evolving. Students need to have a good comprehension of the limitations and capabilities of these technologies and how they can be used in design innovation.</t>
  </si>
  <si>
    <t>TGS-2020510196</t>
  </si>
  <si>
    <t>Foundational Systems Engineering for Management</t>
  </si>
  <si>
    <t>Systems Engineering is an interdisciplinary approach and means to enable the realisation of successful systems. It focuses on defining stakeholder needs and required functionality early in the development cycle, documenting requirements, then proceeding with design synthesis and system validation while considering the complete problem. It integrates all the disciplines and specialty groups into a team effort forming a structured development process that proceeds from concept to production to operation. It considers both the business and the technical needs of all stakeholders with the goal of providing a quality product that meets the needs of users and other applicable stakeholders.ï¿½ (ISO/IEC/IEEE 15288)
This 1-day course is designed to help management staff facilitate Systems Engineering practices within an organisation. A broad spectrum of topics will be covered to provide the foundation for an in-depth exploration of Systems Engineering.</t>
  </si>
  <si>
    <t>1. Systems Thinking
Systems Science
Iceberg Model
Behavior over Time Graph
Casual Loop Diagram
Archetypes
System Dynamics Overview
2. Systems Concepts
What is a System?
Hierarchy within a System
System of Systems
Enabling Systems
3. System Life Cycle
Generic Life Cycle Stages
Life Cycle Characteristics
4. Systems Engineering Standards
5. Technical Processes
Business or Mission Analysis Process
Stakeholder Needs and Requirements Definition Process
System Requirements Definition Process
Architecture Definition Process
Design Definition Process
System Analysis Process
Implementation Process
Verification Process
Transition Process
Validation Process
Operation Process
Maintenance Process
Disposal Process
6. Technical Management Processes
7. Agreement Processes
8. Organisational Project?Enabling Processes
9. System Development Methodology</t>
  </si>
  <si>
    <t>TGS-2020510201</t>
  </si>
  <si>
    <t>Audit Analytics for Not-For-Profit Entity</t>
  </si>
  <si>
    <t>1) Acquire the basic record keeping knowledge
2) Implement and maintain a simple automated accounting system for their organization
3) Integration with advancement of audit analytics to assist not-for-profit organization to identify transactional errors, outliers and trends to manage accounting function effectively and efficiently</t>
  </si>
  <si>
    <t>Topic 1 - Introduction
The purposes of good record keeping
The basic understanding of record keeping practices
Benefits of a record keeping system
Sharing of interactive case study
Topic 2 - Overview of Not-for-Profit Compliance
Regulatory requirements
Code of Governance
Discussion of compliance trends and examples
Topic 3 - Financial Standards for Additional Information
Relevant IFRS standards
Case study of standard implementation
Topic 4 - Implementing a Basic Record Keeping System
Good record keeping practices
Creating a good record keeping system
Maintaining a good record keeping system
Topic 5 - Data Management
Mechanical accuracy
Field types exploration
Audit assertions evaluation
Topic 6 - Analytical Procedure
Comparison analysis
Audit objectives
Audit risks
Topic 7 - Sampling
Sampling techniques
Field statistics
Random record selection
Topic 8 - Trends and Outliers Detection
Age analysis
High value
Obsoleted analysis</t>
  </si>
  <si>
    <t>TGS-2020510208</t>
  </si>
  <si>
    <t>Hyperledger, IoT and Analytics Enabled Businesses - Foundational</t>
  </si>
  <si>
    <t>To acquire an overview of big data analytics knowledge in business.
-Understand blockchain technology and how hyperledger emerged as one of the blockchain applications relevant for industries.
-Understand how hyperledger and IoT will disrupt business processes, how it creates value to organisations.
-Understand how the adoption of hyperledger and IoT creates challenges including the regulatory and policy requirements.</t>
  </si>
  <si>
    <t xml:space="preserve">While digital technologies promise business processes transformations, the pace of the technology adoption is varied across industries. Hyperledger and IoT are the promising digital technologies to transform industries. Hyperledger enables industries to optimize supply chain, increase transparency and new products/markets, and streamline settlement. Additionally, businesses would need to adopt appropriate IoT applications to help them gather and manage relevant data and timely transform the data into insightful information for informed business decisions. Further the proliferation of IoT can greatly benefit from hyperledger technology by providing decentralised networks to enable secure peer-to-peer machine communication.
This course provides a foundational knowledge on hyperledger and IoT for professionals through a combination of seminars, case studies, and demos using free and popular tools available. It aims to equip professionals with the knowledge on how to appropriately implement hyperledger and IoT in their businesses. This course also provide a resource for professionals to leverage on digital technologies in championing digital transformations. </t>
  </si>
  <si>
    <t>TGS-2020510223</t>
  </si>
  <si>
    <t>Technical writing: Techniques to enhance reader usability</t>
  </si>
  <si>
    <t xml:space="preserve">The course outline includes: 
1. What is reader usability 
2. As a reader: 4 Techniques to enhance reader usability in standard operating procedures which includes: Writing for specific readers vs self, Deciding what information to include, Structuring data for fast comprehension
and Writing clearly and concisely
3. As a writer (individually): 4 Techniques to enhance reader usability in standard operating procedures (SOPs) which includes: 	Writing for specific readers vs self, Deciding what information to include, Structuring data for fast comprehension and writing clearly and concisely 
4. Investigation reports vs SOPs which includes: Writing for specific readers vs self, Deciding what information to include, Structuring data for fast comprehension, and Writing clearly and concisely
5. In pairs, writing an investigation report: writing for specific readers vs self, deciding what information to include, Structuring data for fast comprehension, and Writing clearly and concisely
6. Quiz, assessment of investigation report written </t>
  </si>
  <si>
    <t>What is reader usability
As a reader: 4 Techniques to enhance reader usability in standard operating procedures
Deciding what information to focus on
Structuring data for fast comprehension
Reading efficiently to perform procedures
Identifying safety issues
As a writer: 4 Techniques to enhance reader usability in standard operating procedures (SOPs)
Writing for specific readers vs self
Deciding what information to include
Structuring data for fast comprehension
Writing clearly and concisely
Investigation reports vs SOPs
Writing for specific readers vs self
Deciding what information to include
Structuring data for fast comprehension
Writing clearly and concisely
Investigation reports vs SOPs
Writing an investigation report
Deciding what information to include
Structuring data for fast comprehension
Writing clearly and concisely</t>
  </si>
  <si>
    <t>TGS-2020510233</t>
  </si>
  <si>
    <t>DSI6103 Healthcare Design Thinking and Personal Leadership</t>
  </si>
  <si>
    <t>The overall aim of this 3-day course is to help you understand and re-evaluate what it takes to propose and manage the innovation process in your organization.</t>
  </si>
  <si>
    <t xml:space="preserve"> You will start out working in teams through the Biodesign Process a stepwise approach for identifying opportunities in healthcare innovation. We will then move on to explore strategies and techniques for guiding this process, working with the Biodesign alums in a living laboratory format. We will finish with a planning session to outline ways of translating the relevant portions of this approach back into your organization.</t>
  </si>
  <si>
    <t>TGS-2020510238</t>
  </si>
  <si>
    <t>Business Testing through Lean Startup</t>
  </si>
  <si>
    <t xml:space="preserve">
Participants will learn the following:
-	How identify various risks in starting an entrepreneurial or intrapreneurial venture
-	How to explore and define if the problem they are tackling is valuable to the customers
-	How to draw out the truth from customers while interacting with them. 
-	How to create a Minimum Viable Product or Service (MVP/MVS) to test if customers want it in order to understand product/service-market-fit
-	How to be a Lean Startup Employee in any organisation </t>
  </si>
  <si>
    <t xml:space="preserve">Business ideas seldom survive first contact with customers. As exciting as an idea may sound, without a disciplined approached towards testing one's business value propositions, it would be futile and high-risk venture. This course invites participants who have a business idea that they would like to have coaching and guidance through the popular Lean Startup methodology popularised by Eric Ries. This course is a hands-on workshop where participants will put into immediate practice to learn about customers. Participants would be encouraged to think big and lean simultaneously.  </t>
  </si>
  <si>
    <t>TGS-2020510239</t>
  </si>
  <si>
    <t>Sustainable Innovation (synchronous e-learning)</t>
  </si>
  <si>
    <t>This course introduces the fundamental principles of sustainable practices and help practitioners, organisations and businesses innovate for sustainability. Sustainability lies in the intersection of Business, Community and the Environment. In lights of climate change and greater social awareness,  organisations and businesses are acknowledging that a successful business, product or organisation needs to be responsible and also care for people and the environment.</t>
  </si>
  <si>
    <t>Through Business, Governance, Technology and Design case studies, participants will  learn key concepts of sustainable practices Ideas of circular economy, Environmental, Social and Governance (ESG). Working in teams, participants will adopt Design Thinking concepts to collaborate on an applied problem to either develop a new product, redesign a process or propose a new business plan, that is desirable, technologically feasible and economically viable.</t>
  </si>
  <si>
    <t>TGS-2020510261</t>
  </si>
  <si>
    <t>DSI6101 Introduction to Experience Design</t>
  </si>
  <si>
    <t xml:space="preserve">The path to building a great product or service begins by understanding your customer. Only by observing, listening, empathising, prototyping and refining, can you create something that is tailored to their needs. Through interactive workshops and small group coaching led by a user experience (UX) facilitator, you'll learn how to get inside your audience heads by interviewing them, mapping their experience journeys, and more. The concepts you learn will be put to the test when you construct a design brief that can be applied to a prototype of a future project. Project framing. Learn to scope a project based on viable, feasible and desirable constraints that will enable you to construct a project statement within measurable parameters. </t>
  </si>
  <si>
    <t xml:space="preserve"> In this course, participants will learn:
1. Qualitative data gathering. Instead of depending on broad and big data, through contextual inquiry and interviews, learn to dig through user experiences to uncover deep and thick data data that helps you understand user emotions and motivations.
2. Translating data into actionable insights. Data alone is insufficient. Through the understanding of culture and human behaviour, distil usable insights for the purpose of defining the eventual design brief.
3. Mapping the customer experience journey. In today experience economy, innovation must take place throughout a customer or user experience journey. Learn to identify touchpoints, frontend interactions and backend infrastructure.
4. Contextual storyboarding. The best way to see the future is to design it. Learn to storyboard a solution that encapsulates all research findings up to this point.
5. Fundamentals of designing an information architecture. How a user categorises information may look very different from what we think. Shed the assumption that everyone thinks in the same way, by conducting information organisation sessions with stakeholders</t>
  </si>
  <si>
    <t>TGS-2020510263</t>
  </si>
  <si>
    <t>Strategic Creativity</t>
  </si>
  <si>
    <t>Everyone is creative. Yet many would say they are not. When faced with the old adage to ï¿½think out of the boxï¿½, we are often stymied. We may not know where to start. Even though creativity seems random, there is a discipline to it. It begins with knowing which ï¿½boxï¿½ we are already thinking in, thinking around the existing box, exploring alternate boxes, recombining the boxes and coming up with other boxes. With systemic creativity, we will never run out of ideas again.</t>
  </si>
  <si>
    <t xml:space="preserve"> Systemic Creativity is the analytical and generative ability to use disciplined approaches to mine, frame, play, make and pivot in ï¿½new boxesï¿½. </t>
  </si>
  <si>
    <t>TGS-2020510264</t>
  </si>
  <si>
    <t>Service Design with Serious Play</t>
  </si>
  <si>
    <t xml:space="preserve">Service Design is the design of the intangible. It is hard to design what we do not see. Yet we recognize good and bad service experiences intuitively and viscerally. Leaving touchpoints carelessly undesigned, is a dangerous missed opportunity for organisations. Whether physical and/or digital, the entire service experience can be crafted. </t>
  </si>
  <si>
    <t xml:space="preserve">This course will cover the principles of Service Design through the lens of Serious Play methodologies. </t>
  </si>
  <si>
    <t>TGS-2020510266</t>
  </si>
  <si>
    <t>Achieving organisational goals through effective negotiation techniques</t>
  </si>
  <si>
    <t xml:space="preserve">This course aims to provide learners to recognize the importance of negotiations on conflict resolutions by practicing and improving skills necessary to interact constructively in a negotiation situation to reach a win win situaton for all parties in order to achieve organisational goals </t>
  </si>
  <si>
    <t>Successful negotiation starts with a clear understanding of the needs and wants of the negotiating parties.  This course aims to enable participants to Understand the role of individual personality, perception, needs, and wants and to recognise individual strengths &amp; weaknesses in interpersonal conflict resolutions, practice and improve skills necessary to interact constructively in a negotiation situation</t>
  </si>
  <si>
    <t>TGS-2020510268</t>
  </si>
  <si>
    <t>Developing a high performance team</t>
  </si>
  <si>
    <t xml:space="preserve">This course aims to provide learners with the ability to develop and lead high achieving teams to deliver results which is a vital skillset in today's competitive and global environment and the course aims develop learners through team effectiveness and to create a work environment of trust, oneness, and open communication. As creating a high performance culture is imperative for organisational excellence. </t>
  </si>
  <si>
    <t xml:space="preserve">Participants will have learned how to recognise and accept diversity among team members through the application of personal profiling, develop team cohesiveness by interacting through effective interpersonal communication, develop trust and practice shared leadership          </t>
  </si>
  <si>
    <t>TGS-2020510269</t>
  </si>
  <si>
    <t>Mastering essential leadership skills that every manager needs</t>
  </si>
  <si>
    <t xml:space="preserve">This course aims to provide Learners with a comprehensive understanding of the principles of leadership and how it can impact effective performance at the workplace. The course will teach Learners to analyse how their current leadership styles impact their performance at work. The course will enable Learners to critically diagnose their subordinatesï¿½ abilities and motivations in different situations and how to adapt their leadership styles to match their subordinatesï¿½ competency and commitment. </t>
  </si>
  <si>
    <t>ï¿½ Learn and understand the importance of accepting and managing diversity at work.
ï¿½ Recognize how team members behave due to their individual brain dominance and preferences.
ï¿½ Learn to analyse and relate team member practices according to their team roles.
ï¿½ Learn and analyse how their current leadership styles impact their performance at work.
ï¿½ Practice effective diagnosis of their subordinates competency and commitment to different work situations</t>
  </si>
  <si>
    <t>TGS-2020510285</t>
  </si>
  <si>
    <t>Leadership for Managers in the Hospitality Sector</t>
  </si>
  <si>
    <t xml:space="preserve">This course aims to provide Learners with a comprehensive understanding of the principles of leadership and how it can impact effective performance at the workplace. The course will teach Learners to analyse how their current leadership styles impact their performance at work. The course will enable Learners to critically diagnose their subordinatesï¿½ abilities and motivations in different situations and how to adapt their leadership styles to match their subordinatesï¿½ competency and commitment. 
Finally, Learners will develop action plans for effective leadership and management practices to align their teamï¿½s performance with organizational strategies and goals. </t>
  </si>
  <si>
    <t>The role of the Modern Leader-Manager is multi-faceted and versatile.  No longer content to make all the decisions by him or herself, or perform all tasks without the assistance of others, the modern leader-manager harnesses all his or her resources in a comprehensive manner in order to perform the job effectively.  The effective modern leader-manager needs to communicate, motivate, and develop his or her subordinates through effective coaching.</t>
  </si>
  <si>
    <t>TGS-2020510300</t>
  </si>
  <si>
    <t>HAZOP Study for Engineers, Scientists, Managers</t>
  </si>
  <si>
    <t>This 1-day training workshop will help the participants to develop a better understanding of all things HAZOP (Hazard and Operability Study), in relation to Process Safety Management (PSM) and Safety Case Study, which is now gaining wide acceptance and importance in many industries, especially in the oil &amp; gas, chemical and process industries.   HAZOP study is a structured and systematic assessment of a complex planned or existing process or operation in order to identify and evaluate problems and issues that may represent hazards and risks to personnel, equipment, facilities, organization and environment.
     Conducting HAZOP Study is one of the pillars of Process Safety Management (PSM) which is highly relevant for the Safety Case Study in many industries in Singapore, such as Oil &amp; Gas Industry, Refineries, Chemicals and Petrochemical Production Industry, Pharmaceutical Production Industry, Plastic Production Industry, etc. 
     This HAZOP workshop will help the participants to understand and apply the HAZOP study methodology and terminology, its benefits and limitations, the roles and responsibilities of HAZOP team members, and when the HAZOP study technique should be applied to assess the hazards and risks of their process and/or operation facilities.   During the workshop, the participants will have the hands-on opportunity to participate in a HAZOP review study based on an actual process in the industry, to identify and to mitigate hazards, causes and consequences.   Participants will also have the opportunity to share HAZOP study experiences.
     On the completion of the course, the participants will gain the following:
ï¿½ the Concept of Risk and Process Safety Management (PSM),
ï¿½ the principles and methodology of a HAZOP study,
ï¿½ the resources required for a HAZOP study,
ï¿½ how the HAZOP study progresses,
ï¿½ the benefits and deliverables of using HAZOP study,
ï¿½ provide opportunity to participate in a practical HAZOP study workshop to identify and to mitigate hazards, causes and consequences.</t>
  </si>
  <si>
    <t>On the completion of the course, the participants will gain the following:
ï¿½ the Concept of Risk and Process Safety Management (PSM),
ï¿½ the principles and methodology of a HAZOP study,
ï¿½ the resources required for a HAZOP study,
ï¿½ how the HAZOP study progresses,
ï¿½ the benefits and deliverables of using HAZOP study,
ï¿½ provide opportunity to participate in a practical HAZOP study workshop to identify and to mitigate hazards, causes and consequences.
This 1-Day HAZOP Course will cover the following main topics:
ï¿½ Introduction to the Concept of Risk and Process Safety Management (PSM),
ï¿½ The Theory behind the HAZOP Study,
ï¿½ The HAZOP study methodology ï¿½ nodes, deviations, causes, 
ï¿½ The HAZOP study methodology ï¿½ consequences, safeguards, recommendations,
ï¿½ Who should participate in a HAZOP study ï¿½ roles and responsibilities,
ï¿½ Documents required for a HAZOP study,
ï¿½ HAZOP Study Technique for Batch Process, Activity-Based, Procedural
ï¿½ Conducting a HAZOP study based on an actual process in the oil &amp; gas industry to identify and to mitigate hazards, causes and consequences.</t>
  </si>
  <si>
    <t>TGS-2020510301</t>
  </si>
  <si>
    <t>Our Role in a New World of Aviation (A Practical View on Change Management)</t>
  </si>
  <si>
    <t>This 2-day awareness, and guidance session is intended to align the perspective of the participants to the growing challenges within the aviation industry, both vertically and horizontally in the supply chain. It seeks to encourage the participants to examine the new order of the aviation industry and the ways to cope with potential changes that may be experienced within their companies.
The participants will leave with insight into the importance of embracing change and the mechanics of change management to be an effective member of this process.</t>
  </si>
  <si>
    <t>Innovation and transformation have been the key drivers in aviation industry to equip companies with the formulas to survive in a highly competitive business landscape, even before the start of the pandemic. The Covid-19 crisis has further accelerated the impetus for change as many underlying issues that have been shackling the companies has been amplified during this time. Incremental evolution may no longer be sufficient to cope with the impact anymore. A revolutionary step change will likely be required. For real change to occur, every stakeholder in the company, from CEO to crew in the shop, must endorse the need for it. Establishing a correct mindset would be the essential foundation for a successful transition.</t>
  </si>
  <si>
    <t>TGS-2020510303</t>
  </si>
  <si>
    <t>Introductory Course on Fundamentals of Engineering Examination (FEE) in Electrical Engineering</t>
  </si>
  <si>
    <t>An electrical engineer applying for registration as a Professional Engineer (PE) in Electrical Engineering, besides having to hold an approved degree and qualification and relevant practical experience, is required by Professional Engineers Board (PEB) Singapore to sit and pass the Fundamentals Engineering Examination (FEE) and the Practice of Professional Engineering Examination (PPE).  
The first step towards this professional qualification is to fulfil the FEE requirement. This introductory course will cover the topics stipulated for the Fundamentals of Engineering Examination (FEE) for Electrical Engineering such as Three-Phase Circuits and Systems, Magnetism and Magnetic Circuits, Transformers, AC and DC Machines, Power Electronics and Drives, Fundamentals of Power Systems, Power Flow Modelling, Active Power and Frequency Control, Reactive Power and Voltage Control, Analysis of Unsymmetrical Faults, Electric Power Distribution Systems,  Building Services Engineering, General Protection Principles, and Applications of High-Voltage Engineering.</t>
  </si>
  <si>
    <t>1. Three-Phase Circuits and Systems
2. Magnetism and Magnetic Circuits
3. Transformers
4. AC and DC Machines
5. Power Electronics and Drives
6. Fundamentals of Power Systems
7. Power Flow Modelling
8. Active Power and Frequency Control
9. Reactive Power and Voltage Control
10. Analysis of Unsymmetrical Faults
11. Electric Power Distribution Systems
12. Building Services Engineering
13. General Protection Principles
14. Applications of High-Voltage Engineering</t>
  </si>
  <si>
    <t>TGS-2020510309</t>
  </si>
  <si>
    <t>Business Communication</t>
  </si>
  <si>
    <t xml:space="preserve">This module will enable participants to: 
1. Identify the fundamentals of effective business communication
2. Explain the communication barriers in the levels of communication hierarchy
3. Design business correspondence with brevity and clarity 
4. Plan for participation in business meetings
5. Demonstrate sensitivity towards individual and cultural differences in the workplace
6. Utilise good time management strategies
7. Develop effective problem solving approaches
8. Maximise team effectiveness
9. Adapt information ethically from a variety of sources
10. Develop and deliver effective presentations </t>
  </si>
  <si>
    <t xml:space="preserve">This module is designed to equip participants with the skills and knowledge of business communication in Air Transport sector. The lessons will focus on instilling a strong comprehension of business communication theories and their application in written, verbal and non-verbal, and interpersonal business communication strategies with an emphasis on cross-cultural communication.  Participants will develop a clear sense of self, a heightened awareness of others, an informed view of the different communication channels, and an overview of the best approaches to active listening, concise writing, effective oral presentation, conflict management and problem solving in the Air Transport workplace. </t>
  </si>
  <si>
    <t>TGS-2020510311</t>
  </si>
  <si>
    <t>DSF6040 Application of Robotics &amp; Automation for Smart Factory</t>
  </si>
  <si>
    <t>Participants will learn to setup a robotic workcell, carry out offline robot programming and integrate sensors to enhance the capability of the workcell. Internet of things (IoT) will be introduced to enable data acquisition and monitoring of the manufacturing processes.
1. understand the fundamentals of robotics, including the anatomy and characteristics of robot manipulators, as well as an overview of robot kinematics.
2. perform mechanism design and synthesis.
3. understand and apply human-robot collaboration in the smart factory setting.
4. perform offline robot programming and simulation to setup robotic workcells for manufacturing process automation.
5. integrate automated identification &amp; data capture technology including radio frequency identification (RFID) and machine vision into robotic workcell.
6. understand IoT ecosystem and key components for implementing IoT solutions.
7. implement sensing and data acquisition through IoT on  robotic workcells.
8. design dashboard to display data stream from IoT devices.8. design dashboard to display data stream from IoT devices.</t>
  </si>
  <si>
    <t>The module will focus on the applications of robotic automation technology and IoT system on smart manufacturing processes. The fundamentals of robotics and mechanism design will be introduced to enable students to implement robotic automation solutions on factory floor.</t>
  </si>
  <si>
    <t>TGS-2020510319</t>
  </si>
  <si>
    <t>Negotiation: Say No to Free Design (synchronous e-learning)</t>
  </si>
  <si>
    <t>TGS-2020510322</t>
  </si>
  <si>
    <t>DSI6103 Healthcare Design Thinking and Personal Leadership (synchronous e-learning)</t>
  </si>
  <si>
    <t>TGS-2020510342</t>
  </si>
  <si>
    <t>Sustainable Innovation</t>
  </si>
  <si>
    <t>TGS-2020510345</t>
  </si>
  <si>
    <t>DSI6101 Introduction to Experience Design (synchronous e-learning)</t>
  </si>
  <si>
    <t>TGS-2020510347</t>
  </si>
  <si>
    <t>Strategic Creativity (synchronous e-learning)</t>
  </si>
  <si>
    <t>TGS-2020510348</t>
  </si>
  <si>
    <t>Service Design with Serious Play (synchronous e-learning)</t>
  </si>
  <si>
    <t>TGS-2020510349</t>
  </si>
  <si>
    <t>DSF6040 Application of Robotics &amp; Automation for Smart Factory (synchronous e-learning)</t>
  </si>
  <si>
    <t>TGS-2020510358</t>
  </si>
  <si>
    <t>Crisis and Risk Management for Hospitality Industry</t>
  </si>
  <si>
    <t>As the Covid-19 crisis among other crises have demonstrated their severe impact on many businesses, the hospitality industry must be prepared not only to face such crises but also to act on it. This module seeks to apprise students of the concept of crisis and risk management in the context of the hospitality industry in order to assist them to deal pro-actively with such crises.                                                
Therfore, the LO are as follows:
 1.	Describe the fundamentals of crisis and risk management.
2.	Distinguish between crisis and risks, and their impact on businesses. 
3.	Explain the process of developing BCPï¿½s.
4.	Clarify strengths and weaknesses of CM planning and the role of different stakeholders involved.
5.	Appraise common use cases (specifically in the hospitality business sphere) for CM planning.</t>
  </si>
  <si>
    <t xml:space="preserve">
The Covid-19 crisis among other crises have demonstrated their severe impact on many businesses, including the hospitality industry which has been heavenly affected. Businesses must be prepared not only to face such crises but also to act on it. This module seeks to apprise participants of the concept of crisis and risk management in the context of the hospitality industry in order to assist them to deal pro-actively with such crises.This workshop will provide participants with the required knowledge and skills in ï¿½Crisis and Risk Managementï¿½. 
The workshop will focus on Crisis and Risk Management planning, post- and recovery crisis management practices and outlining ways to use business tactics to avoid and deal with revenue losses, whilst optimizing revenue potential in the crisis &amp; post-crisis times. Hands-on practical will be conducted to complete the didactic teaching. </t>
  </si>
  <si>
    <t>TGS-2020510359</t>
  </si>
  <si>
    <t>Revenue Optimisation and Ancillary Revenues</t>
  </si>
  <si>
    <t xml:space="preserve">Businesses have constantly to adapt to new business environments, especially in these unprecedent times of crisis, trade wars and a rapidly changing customer expectation. Subsequently, the business goal must be not only to optimise revenues by re-focussing on customers, processes and costs, but also to identify untapped revenue opportunities. This module seeks to apprise students of the concept of revenue optimisation and ancillary revenue in the context of the hospitality industry in order to optimise business performance. The Learning Outcomes are as follow:            
1.	Describe the fundamentals of revenue optimisation in the context of a hospitality business.
2.	Distinguish between revenue optimisation and cost management, and their impact on businesses. 
3.	Explain the process of developing revenue optimisation strategies and tactics.
4.	Clarify strengths and weaknesses of ancillary revenue strategies including business diversification strategies. </t>
  </si>
  <si>
    <t xml:space="preserve">
Businesses have constantly to adapt to new business environments, especially in these unprecedent times of crisis, trade wars and rapidly changing customer expectation. Subsequently, the business goal must be not only to optimise revenues by re-focussing on customers, stakeholders, processes and costs, but also to identify untapped revenue opportunities. This module seeks to apprise students of the concept of revenue optimisation and ancillary revenue in the context of the hospitality industry in order to optimise business performance.  
This course provides an introduction to ï¿½Revenue Optimisation and Ancillary revenueï¿½ for managers in service industries such as retail, tourism and hospitality through a combination of taught content and self-learning material such as case studies.  </t>
  </si>
  <si>
    <t>TGS-2020510365</t>
  </si>
  <si>
    <t>Crisis and Risk Management for Hospitality Industry  (Synchronous e-learning)</t>
  </si>
  <si>
    <t>TGS-2020510366</t>
  </si>
  <si>
    <t>Revenue Optimisation and Ancillary Revenues (Synchronous e-learning)</t>
  </si>
  <si>
    <t>TGS-2020510373</t>
  </si>
  <si>
    <t>Optimising Revenues and winning Customers with Service Excellence and Customer Delight (Synchronous e-learning)</t>
  </si>
  <si>
    <t>TGS-2020510374</t>
  </si>
  <si>
    <t>Understanding Big Data &amp; Data Analytics for Hospitality Professionals (Synchronous e-learning)</t>
  </si>
  <si>
    <t>TGS-2020510379</t>
  </si>
  <si>
    <t>Introductory Course on Fundamentals of Engineering Examination (FEE) in Civil Engineering</t>
  </si>
  <si>
    <t>This introductory course will cover the topics stipulated for the Fundamentals of Engineering Examination (FEE) for Civil Engineering such as mechanics of materials, structural mechanics, strucural analysis, soil mechanics and geotechnical engineering, reinforced and prestressed concrete structures, steel and composite structures, fluid mechanics, hydraulics and hydrology.</t>
  </si>
  <si>
    <t xml:space="preserve">A civil engineer applying for registration as a Professional Engineer (PE) in Civil Engineering, besides having to hold an approved degree and qualification and relevant practical experience, is required by Professional Engineers Board (PEB) Singapore to sit and pass the Fundamentals Engineering Examination (FEE) and the Practice of Professional Engineering Examination (PPE). </t>
  </si>
  <si>
    <t>TGS-2020510380</t>
  </si>
  <si>
    <t>Meeting the Global need for Radiotherapy Healthcare Professionals (blended learning)</t>
  </si>
  <si>
    <t>ï¿½ Outlining advances in proton beam therapy education and how to optimise this in the context of pre and post registration professionals
ï¿½ Discussing the challenges of the implementation of MRI-linac image guidance technology within a department
ï¿½ Managing the increasing demand for cancer services in the developing world and the cultural impact on advancement
ï¿½ Promoting safety culture in the workplace 
ï¿½ Focusing on role extension and continuous professional development opportunities to unleash the potential of practice advancement with considerations of relevant resources and key concepts.</t>
  </si>
  <si>
    <t>1. Radiotherapy is a treatment modality that is considered for around 50% of cancer patients and continues to gain popularity. Due to rapid technological innovations, the role of the radiotherapy practitioner is evolving and the need to acquire additional skills to perform role advancement and role extension, is becoming ever greater. 
2. The global impact of this towards the quality of radiotherapy practice, training and innovation is considerable which in turn, appears to be strengthening professional status, staff morale and organisational reputation. The net beneficiary undeniably remains the cancer patient. Aspects related to service improvement will be looked at on the global stage 
3. This interactive workshop will contain a mixed teaching methodology approach, with opportunities for group discussion, particularly on the evolution of roles and responsibilities of practitioners and its future impact on radiotherapy practice.</t>
  </si>
  <si>
    <t>TGS-2020510381</t>
  </si>
  <si>
    <t>Meeting the Global need for Radiotherapy Healthcare Professionals (asynchronous e-learning)</t>
  </si>
  <si>
    <t>TGS-2020510383</t>
  </si>
  <si>
    <t>HAZOP Study for Engineers, Scientists and Managers (synchronous e-learning)</t>
  </si>
  <si>
    <t>TGS-2020510386</t>
  </si>
  <si>
    <t>MEC6015 Project Management</t>
  </si>
  <si>
    <t>This module provides students with a fundamental understanding of the principles of project management. Students will learn the concept and processes of project management, so that students can apply the knowledge into managing their current and future projects using scientific methodologies. The topics include the project management process groups, project integration management, project scope management, project stakeholder management, project schedule management, project cost management, project quality management, human resource management, communications management, procurement management and project risks management etc. Computer tools will be introduced to provide hands-on practical skills with the above topics. Students will apply the knowledge learnt in this module on a serials of case studies and project tasks. Assessment will be through quizzes and team-based project tasks.</t>
  </si>
  <si>
    <t>TGS-2020510392</t>
  </si>
  <si>
    <t>Independent Professional Practice</t>
  </si>
  <si>
    <t>Healthcare workers are expected to address their personal and professional development throughout their careers. This module helps individuals to update and upskill or address a specific service need to meet the needs of the constantly evolving healthcare industry and the rapidly changing demographics of the Nation. The rapid population growth of elderly people in Singapore and the demand for existing health services to evolve affects all Industry professionals. This module will allow healthcare professionals to identify the gaps in their learning to respond to the changing workplace practices and service user requirements. This module presents students with the opportunity to study in depth on a chosen topic related to their practice and complete an agreed assignment. The process will involve regular meetings with a member of the academic staff who will act as a supervisor/mentor.</t>
  </si>
  <si>
    <t>On successful completion of this module students will be able to:
Negotiate, plan and carry out a programme of learning and assessment in a relevant subject area.
Demonstrate appropriate detailed breadth and depth of knowledge in a specialised area relevant to the programme of study.
Demonstrate initiative and independence in problem solving and be able to critically evaluate appropriate texts and develop effective arguments.
Critically justify and rigorously apply appropriate methods and techniques, incorporating an ethical dimension where appropriate.
Work autonomously with minimum guidance to manage material, research tasks and writing.
Communicate the above knowledge, skills and understanding coherently and effectively both orally and in writing.</t>
  </si>
  <si>
    <t>TGS-2021002473</t>
  </si>
  <si>
    <t xml:space="preserve">Understand and Improve your Operations through Continuous Flow (Lean) </t>
  </si>
  <si>
    <t>1. Understand Lean fundamentals.
2. Understand how Continuous Flow is superior to Batch Processing.
3. Learn to apply Continuous Flow in the participant's actual operations.
4. Achieve higher outputs and reduce waste in the organization.</t>
  </si>
  <si>
    <t>TGS-2021002474</t>
  </si>
  <si>
    <t xml:space="preserve">Understand and Improve your Operations through A3 Structured Problem Solving (Lean) </t>
  </si>
  <si>
    <t>1. Understand Lean fundamentals.
2. Understand how A3 structured problem solving is superior to conventional problem solving.
3. Learn how Internet of Things (IOT) can support A3.
4. Learn to apply A3 and RCA in the participant's actual operations.
5. Achieve higher outputs and reduce waste in the organization.</t>
  </si>
  <si>
    <t>TGS-2021002475</t>
  </si>
  <si>
    <t xml:space="preserve">Understand and Improve your Operations through Pull System &amp; Error Proofing (Lean) </t>
  </si>
  <si>
    <t>1. Understand Lean fundamentals.
2. Understand how Pull System and Error Proofing reduces inventory, obsolescence and defects.
3. Learn to apply Pull System and Error Proofing in the participant's actual operations.
4. Achieve higher outputs and reduce waste in the organization.</t>
  </si>
  <si>
    <t>TGS-2021002477</t>
  </si>
  <si>
    <t>Understand and Improve your Operations through Value Stream Mapping (Lean)</t>
  </si>
  <si>
    <t>1. Understand Lean fundamentals.
2. Understand how Value Stream Mapping (VSM) surfaces deficiencies in a process.
3. Learn how Data Analytics supports VSM.
4. Learn to apply VSM and Data Analytics in the participant's actual operations.
5. Achieve higher outputs and reduce waste in the organization.</t>
  </si>
  <si>
    <t>TGS-2021003711</t>
  </si>
  <si>
    <t>Workplace Learning Project (Contracts &amp; Project Management)</t>
  </si>
  <si>
    <t>1. Manage and coordinate a construction project with some confidence &amp; complying to the QSE policy. _x000D_
2. Execute the project according to the contractual agreement._x000D_
3. Establish project schedule and project progress monitoring system to ensure timely completion of the project._x000D_
4. Monitor cashflow and ensure healthy project financial status during the construction phase._x000D_
5. Produce project close out and proper project handover to the client.</t>
  </si>
  <si>
    <t>The course is designed to equip Project Engineers and Filed Engineers with the fundamentals of project management</t>
  </si>
  <si>
    <t>TGS-2021005452</t>
  </si>
  <si>
    <t>Revenue Optimisation and Ancillary Revenues for Service Industries</t>
  </si>
  <si>
    <t>This course provides an introduction to â€˜Revenue Optimisation &amp; Ancillary Revenuesâ€™ for managers in service industries such as retail, tourism and hospitality through a combination of taught content and self-learning material such as case studies. It aims to equip professionals with the knowledge of how to optimise revenues and winning customers without adding any additional resources.</t>
  </si>
  <si>
    <t>TGS-2021005743</t>
  </si>
  <si>
    <t>FTI6002 Internet of Things for a Connected World</t>
  </si>
  <si>
    <t>This module explores the hardware, technologies, operations and software involved in the world of IoT. We will explore disruptive innovations made possible by IoT, with hands-on-examples from Singapore's Living Lab. We aim to overview the entire ecosystem from single devices to smart cities, and consider questions ranging from how to implement IoT up to consideration of how it can provide strategic advantages in business._x000D_
_x000D_
Having completed this module, the student will be able to demonstrate knowledge and understanding of:_x000D_
_x000D_
1.	The architecture and operation of embedded IoT systems_x000D_
2.	Software development and deployment of embedded IoT systems_x000D_
3.	Operation, maintenance and analysis of IoT in the real world_x000D_
4.	The taxonomy of embedded IoT devices, sensors and networks_x000D_
5.	State-of-the-art in IoT, current constraints and future trends_x000D_
Additionally, students will have mastered the skills to be able to:_x000D_
6.	Analyse IoT systems behaviour, operations and maintenance issues_x000D_
7.	Interact directly with IoT devices</t>
  </si>
  <si>
    <t>TGS-2021005749</t>
  </si>
  <si>
    <t>User Centric Design Innovation (Synchronous e-learning)</t>
  </si>
  <si>
    <t xml:space="preserve">The 3-day course will allow participants the unique opportunity to practice and apply Design Thinking methodologies on a real challenge with a company-sponsored problem statement. A workshop format will be facilitated remotely via asynchronous learning content and live zoom contact sessions over a real time collaborative canvas (Miro), enabling participants to work together on their challenge topics in a guided and explorative manner. The session will cover 3 key sections to help teams develop new perspective, align goals and create and communicate fresh ideas._x000D_
</t>
  </si>
  <si>
    <t>TGS-2021006525</t>
  </si>
  <si>
    <t>Sensory Evaluation - Pragmatic Applications in Workplace</t>
  </si>
  <si>
    <t>This 2-day short course will introduce concepts, principles and techniques required in sensory evaluation that are applicable to food industry.  Participants will have hands-on experience in role play as both panelists and sensory leaders, to design and conduct various sensory tests (e.g. discrimination test and affective test) to meet different objectives in workplace, as well as to perform statistical analysis (e.g. X2-test and ANOVA test), prior to drawing meaningful conclusions.  The statistical analysis can be simply achieved on Microsoft Excel with its free functions. A user-friendly Microsoft Excel template to perform a series of statistical analysis will be provided free of charge for participants.</t>
  </si>
  <si>
    <t>TGS-2021006646</t>
  </si>
  <si>
    <t>EEE6110 Professional Practices in Electrical Engineering</t>
  </si>
  <si>
    <t>This module provides students with in-depth knowledge and competency in selected topics in electrical engineering, including electrical installation design, earthing systems, and lightning protection for the built environment, based on relevant codes of practice from the perspective of practicing engineers. It covers design considerations for societal responsibilities, public safety, the environment, and sustainability in the electrical engineering context. This module also aims to broaden and deepen the participants' knowledge and skills to remain relevant in the electrical engineering industry. Student progress and learning outcomes are assessed through three assignments and a final examination.</t>
  </si>
  <si>
    <t xml:space="preserve">After successfully completing this module you should be able to:_x000D_
 _x000D_
1. (Engineering Knowledge) Apply knowledge of mathematics, engineering fundamentals and electrical engineering principles for health and safety risk assessment of electrical installations._x000D_
_x000D_
2. (Design/Development of Solutions) Design electrical installations in buildings which are fit for purpose, and meet requirements of code of practices, standards and functional safety._x000D_
_x000D_
3. (Engineer and Society) Apply reasoning informed by power engineering knowledge to assess health and safety issues and the consequent responsibilities relevant to this professional engineering practice, including electric shock, fires, lightning hazards, and human health arising from exposure to excessive electromagnetic field and inadequate lighting at the_x000D_
workplace._x000D_
_x000D_
4. (Ethics) Apply ethical principles and commit to professional ethics and responsibilities and norms in the design and execution of power engineering projects._x000D_
 _x000D_
</t>
  </si>
  <si>
    <t>TGS-2021006991</t>
  </si>
  <si>
    <t>Predictive Analytics for Accountants and Auditors</t>
  </si>
  <si>
    <t>Course objectives include the following topics:_x000D_
- Introduction to Classical and Machine Learning-based Predictive Models - This topic provides a foundation on predictive analytics. Participants will understand the difference between classical and machine learning-based techniques on predictive modelling._x000D_
- Regression Algorithms - Participants will be guided to implement regression models in accounting and auditing contexts._x000D_
- Classification Algorithms - Participants will be guided to implement classification models in accounting and auditing contexts._x000D_
- Clustering Algorithms - Participants will be guided to implement clustering models in accounting and auditing contexts.</t>
  </si>
  <si>
    <t>Accountants and auditors can use analytics to make sense of vast amounts of financial data to evaluate business performance, identify and manage risk, and analyse customer behaviour to anticipate market trends more efficiently and accurately than ever before. The growing gap between what accountantsâ€™ report and what decision-makers need involves a shift from analysing descriptive historical information to analysing predictive information, such as budgets and what-if scenarios. Predictive analytics are in demand now because they provide actionable insights to businesses. Accountants and auditors need to increase their expertise in these areas to add value to their businesses. Predictive analytics integrates data from multiple sources (e.g., enterprise resource planning, point-of-sale, and customer relationship management systems) to predict future outcomes based on statistical relationships found in historical data using regression-based modelling. One of the most common applications of predictive analytics is calculating a credit score, which indicates the probability of on-time future loan payments.</t>
  </si>
  <si>
    <t>TGS-2021006992</t>
  </si>
  <si>
    <t>Workshop on the Fundamentals of IoT Forensics</t>
  </si>
  <si>
    <t>Recently, with the sheer popularity of IoT devices, the number of malware focusing on IoT has multiplied exponentially. This could be attributed to the large number of IoT devices we use in our everyday lives from smartphones to vehicles, kitchen appliances, and television sets - that all contain IoT. Hence, the impact of a malware attack can be very critical and potentially life threatening. _x000D_
_x000D_
This course seeks to introduce and equip an individual with basic knowledge of the various tools, and ways to extract firmware from an IoT device. The objective of this course is to  equip individuals with hands-on skillset to extract firmware from a device.</t>
  </si>
  <si>
    <t>TGS-2022012511</t>
  </si>
  <si>
    <t>(SCTP) Programme in Design Innovation (Classroom &amp; Asynchronous e-Learning)</t>
  </si>
  <si>
    <t>The (SCTP) Programme in Design Innovation adopts the design studio method in combining both applied learning and applied research. Held over three months, it aims to train learners with design innovation skills to enable them to explore and tackle specific challenges of a company while maintaining the balance between user desirability, business viability, and technological feasibility._x000D_
_x000D_
The programme will equip mid-career individuals, including those in employment, with the right skills to make career transitions in sectors such as Food Services, Health, and Community Care, Hospitality etc. Upon completion of the course, there will be placement facilitation services available._x000D_
_x000D_
For more and latest information, please visit our website: https://sitlearn.singaporetech.edu.sg/sctp/</t>
  </si>
  <si>
    <t>This Programme is based on Company Applied Research Design Studio (CARDS), an applied learning and research module set up to explore specific challenges of a company while simultaneously training the individual participant with design innovation skills. In the CARDS, a company sends teams of individuals to tackle early stage challenges that must find the intricate balance between user desirability, business viability, and technological feasibility. _x000D_
_x000D_
The company will sponsor these challenge areas with a lightly defined problem area. Subsequently, the problem area will be analysed in order to arrive at a more defined problem question. This problem question will be explored during the course of the programme. This method is to avoid the incessant pitfall of having predefined solutions look for poorly defined problems. In this course, solutions are often omni-channel and multi-faceted. Solutions will focus on the cyclical experience of stakeholders, users or customers. These applied solutions may be, but are not limited to, business models, immersive spatial environments, digital interfaces, etc. Through multiple consultations with various experts, the innovation project team will triangulate to a series of solutions.  _x000D_
The programme cuts across sectors and applies as long there is a human and organizational interface. As the programme is based on Design Thinking and Innovation principles, the CARDS programme provides a studio environment to unearth challenges from any industry. In a nutshell, CARDS is relevant across all service-based sectors._x000D_
The programme will equip mid-career individuals, including those in employment, with the right skills to make career transitions in sectors such as Food Services, Health, Community Care etc. Upon completion of the course, there will be placement facilitation services available.</t>
  </si>
  <si>
    <t>TGS-2022012696</t>
  </si>
  <si>
    <t>Cell Culture with Advanced Single Use Bioreactors</t>
  </si>
  <si>
    <t>In the last 15 years, mammalian cell culture production processes have moved from the use of glass and stainless steel bioreactors to disposable, single used bioreactor systems. Thermo Fisher Scientificâ€™s HyPerforma SUB systems, with scalable volumes ranging from 50L â€“ 2000L is designed using traditional stainless-steel bioreactor principles to ensure optimal cell culture performance. In this 2-day course, you will be taught on the following topics (i) Fundamentals of Single Use Technology, (ii) Sensors Technology, Assemblies and Film Material, (iii) Mammalian Cell Expansion and Scale Up, (iv) Different Modes of Bioreactor Operation, (v) Installation, Calibration and Use of Hyperforma SUB. At the end of the course, you will be fully equipped with relevant skillsets to be part of the operations arm of the biomanufacturing industry.</t>
  </si>
  <si>
    <t>TGS-2022014109</t>
  </si>
  <si>
    <t>Maintain Workplace Safety and Health (WSH) in Social Service Agencies (Classroom &amp; Asynchronous e-Learning)</t>
  </si>
  <si>
    <t>By the end of the course, learners will be able to: _x000D_
- Interpret WSH Act and its subsidiaries legislations._x000D_
- Apply risk management in the workplace _x000D_
- Conduct incident investigation by applying the appropriate investigation and analysis tools._x000D_
- Appreciate the importance of emergency preparedness and response in different emergencies scenarios.</t>
  </si>
  <si>
    <t>The workshop will enable learners to maintain and interpret Workplace Safety and Health (WSH) policies, procedures and programmes as well as risk management programmes, educate workers on workplace safety and health policies, procedures and implement WSH programmes and risk control measures.</t>
  </si>
  <si>
    <t>TGS-2022014316</t>
  </si>
  <si>
    <t>â€¢ Highlight the role of an engineer-leader, an agent of change and a catalyst within a larger corporate eco-system â€“- making a difference to self, team and the organisation._x000D_
â€¢ Develop and discover ways to lead and motivate others in technical environments as Thought Leader, Innovator and Problem Solver._x000D_
â€¢ Enhance technical &amp; management competencies in environments characterized by contrasting stakeholder needs to deliver a shared vision.</t>
  </si>
  <si>
    <t>TGS-2022014318</t>
  </si>
  <si>
    <t>Contemporary Management Practices (Module 3)</t>
  </si>
  <si>
    <t>1.	Understand how companies and organizations function._x000D_
2.	Learn to apply contemporary management practices._x000D_
3.	Learn to scan the market and improve the way products and services are delivered.</t>
  </si>
  <si>
    <t>TGS-2022015004</t>
  </si>
  <si>
    <t>Service Standards Framework</t>
  </si>
  <si>
    <t>â€’ Achieve WOW services_x000D_
â€’ Manage MOT -Moments of Truth_x000D_
â€’ Fundamentals of Services_x000D_
â€’ Produce Quality, value and cost_x000D_
â€’ Bridge service Gaps within guestsâ€™ experience_x000D_
â€’ Build culture with strategy_x000D_
â€’ Develop the Hospitality Culture_x000D_
â€’ Design engaging guest experience_x000D_
â€’ Train and develop employees to serve_x000D_
â€’ Training methods</t>
  </si>
  <si>
    <t>To introduce the service standards framework and relevant knowledge and skills in the delivery of service excellence</t>
  </si>
  <si>
    <t>TGS-2022016416</t>
  </si>
  <si>
    <t>HSC6003 Health and Ageing</t>
  </si>
  <si>
    <t>-To demonstrate a clear understanding of the factors contributing To the ageing process_x000D_
- To Discuss and appraise the implications of physiology, lifestyle, environment and culture in health and ageing_x000D_
- To appraise and Discuss allied health professionals? roles and impact in the maintenance of health and healthy ageing_x000D_
- To understand and evaluate the value and challenges of inter-professional working in health promotion and meeting the needs of an ageing population_x000D_
- To critique the competing demands of economic, organizational, political and sociocultural contexts that impact on the delivery and efficacy of health strategies and services To promote health and healthy ageing_x000D_
- To design and propose a community based initiative that addresses healthy ageing_x000D_
- To identify barriers and facilitators in the implementation of different models of services addressing health and ageing_x000D_
- To interpret research and other evidence for translation into health promotion/healthy ageing</t>
  </si>
  <si>
    <t>1. This course addresses the changed demographic profile of Singapore, which requires refocusing of healthcare policy, services and interventions. This module will upskill allied health professionals to meet this emerging healthcare demand._x000D_
2. This course enable students to explore and develop knowledge on age-related changes in physiological, physical and mental aspects._x000D_
3. Common medical and surgical conditions, lifestyle behaviours and psychosocial factors associated with these changes will also be discussed to equip working professionals in their work approach.</t>
  </si>
  <si>
    <t>TGS-2022016419</t>
  </si>
  <si>
    <t>HSC6005 Falls, Mobility and Elder Persons (Classroom, Synchronous &amp; Asynchronous)</t>
  </si>
  <si>
    <t>-To demonstrate a clear understanding of the factors contributing To falls incidence in older people_x000D_
- To Discuss and appraise the implications of polypharmacy and complexity of health issues in older people in relation To the WHO ICF framework_x000D_
- To appraise and Discuss allied health professionals? roles and impact in the prevention and management of falls_x000D_
- To understand and evaluate the value and challenges of inter-professional working in falls prevention and management_x000D_
- To critique the competing demands of economic, organizational, political and sociocultural contexts that impact on the delivery and efficacy of falls prevention and rehabilitation_x000D_
- To design and propose a community based initiative that addresses falls in older persons_x000D_
- To identify barriers and facilitators in the implementation of different models of services addressing falls_x000D_
- To interpret research and other evidence for translation into fall prevention and rehabilitation and the gaps in knowledge</t>
  </si>
  <si>
    <t>1. This course in falls and mobility in elder persons will benefit health professionals who manage elder patients._x000D_
2. Falls in older adults can be reduced by identifying risk factors for falls early and intervening to improve postural balance. Falls can also be tackled by addressing polypharmacy, poor vision, home environment hazards and more._x000D_
3. The epidemiology of falls and other issues such as balance and mobility, polypharmacy, fear avoidance and falls efficacy will be discussed by healthcare professionals ._x000D_
4. This course is discipline-specific, addressing physiotherapy, occupational therapy and nursing perspectives and inter-professional approaches on addressing fall prevention, mobility and healthy lifestyle promotion, and enhancing health literacy with regards to healthy ageing.</t>
  </si>
  <si>
    <t>TGS-2022016420</t>
  </si>
  <si>
    <t>HSC6006 Motor Control and Learning</t>
  </si>
  <si>
    <t>-To demonstrate a clear understanding of theories of motor control and learning_x000D_
- To Discuss and appraise the consequences of ageing on motor control and learning_x000D_
- To appraise and Discuss allied health professionals? roles in the maintenance of motor control and skill_x000D_
- To design and propose a service development that addresses maintained motor skills_x000D_
- To interpret research and other evidence on motor learning and cognitive and social Function in ageing</t>
  </si>
  <si>
    <t>TGS-2022017133</t>
  </si>
  <si>
    <t>Workplace Learning Project (Design Thinking)</t>
  </si>
  <si>
    <t>1. The process and principles of Design Thinking and its relevance in private and public sectors today_x000D_
2. How to apply Design Thinking tools and strategies and translate user-centric insights into tangible solutions_x000D_
3. How to begin, execute and complete a design project_x000D_
4. Engage and collaborate with different stakeholders on ideation of solutions and implementations_x000D_
5. Develop prototypes to test potential solutions in experiments</t>
  </si>
  <si>
    <t>Over time, design has become a formidable force in the business world. Public companies with a strong emphasis on design has been outperforming the S&amp;P 500. Airbnb, Apple and IBM are companies with different growth profiles, but all of them celebrate design as a crucial part of their strategy and culture. The Big 3 management consulting firms (Bain, BCG, McKinsey) all offer design services. The rising awareness and application of Design Thinking reflects the value of design in delivering creative and meaningful solutions within business and engineering constraints._x000D_
_x000D_
Design Thinking (DT) enables participants to tap into a human-centred approach to problems and deliver solutions based on iterative prototyping and testing. Through Design Thinking, participants learn to frame and reframe challenges by empathising with users and understanding their needs. With an in-depth knowledge of their user, participants can then realise opportunities progressively through increasing fidelity by consistently engaging with their users during solution development.</t>
  </si>
  <si>
    <t>TGS-2022017134</t>
  </si>
  <si>
    <t>Workplace Learning Project (Change Management)</t>
  </si>
  <si>
    <t>1. Understand the principles of change management_x000D_
2. Identify and apply selected planned change models, their relevance and application in private and public sectors;_x000D_
3. Identify and describe the culture as it applies to their specific organisation; and _x000D_
4. Identify and describe theories related to resistance to change, apply communication strategies to manage resistance to change_x000D_
5. Assess and analyse the rationale and impact of change and develop solutions to address challenges _x000D_
6. Advocate change management through evaluation of inputs from various stakeholders and guide fellow team members in respond to changes and evolving contexts</t>
  </si>
  <si>
    <t>Change may be regarded as one of the few constants in the various aspects of our lives whether in our work, our personal relationships, and personal interests or hobbies. If change can be described as a journey, then it is impossible to undertake a journey, without first addressing the purpose of the journey, the route and pace you wish to travel, and with whom you intend to take the journey. Managing change is about handling the complexities of this journey you have to undertake. It is about evaluating, planning and implementing operational, tactical and strategic aspects of that journey._x000D_
_x000D_
In this workshop, organisational planned change models will be introduced, and concepts regarding organisational culture and resistance to change will be shared and discussed. Participants will discuss the potential ways of becoming both a change recipient and agent for an organisation and wider society, and will have the opportunity to apply what they have learnt in case studies and to their work context.</t>
  </si>
  <si>
    <t>TGS-2023018577</t>
  </si>
  <si>
    <t>Return to Work Coordinator (RTWC) Programme (Classroom &amp; Asynchronous e-Learning)</t>
  </si>
  <si>
    <t>At the end of the programme, participants will be able to:_x000D_
1. Use a systematic approach to identify barriers and facilitators to RTW_x000D_
2. Describe the roles of different stakeholders in the RTW process  _x000D_
3. Apply effective communication skills to collaborate with various stakeholders _x000D_
4. Develop an appropriate RTW plan to support early RTW  _x000D_
5. Discuss implications of organizational policies on RTW programmes</t>
  </si>
  <si>
    <t>A systematic review of 14 studies showed that Return-to-work coordinators (RTWCs) can improve RTW rates and reduce intervention costs for ill/injured workers (Dol.et al, 2021).  In Singapore, there has been an increasing awareness of the importance of the roles of RTWCs since the national RTW programme was launched in November 2017.  _x000D_
_x000D_
This 2-day RTWC Programme aims to equip participants with the core competencies of RTW Coordinators to assess and facilitate early RTW of ill/injured workers and collaborate with various stakeholder to develop an appropriate RTW plan. These will enable healthcare professionals and human resource/health and safety personnel to take on RTW Coordinatorsâ€™ roles working in hospital-based or workplace-based RTW programmes.</t>
  </si>
  <si>
    <t>TGS-2023020041</t>
  </si>
  <si>
    <t>1) Introducing embedded system for IoT application_x000D_
2) Controlling sensor and actuator with embedded sys_x000D_
3) Sharing data with cloud platform for remote monitoring and control._x000D_
4) Android app development as interface</t>
  </si>
  <si>
    <t>There has been much discussion about building Smart Nation, Smart Home and even Smart Factory. You would also probably have heard terms like Industrial 4.0 (i4.0), Internet of Things (IoT) and even Industrial Internet of Things (IIoT). So, what are all these and how can we build our own IoT solution?_x000D_
_x000D_
This beginner-level 2-day workshop is aimed at introducing participants to gain an appreciation of Internet of Things (IoT) and the building blocks for such a solution. Topics will include embedded programming, IoT implementation and mobile app development. There will also be hands-on sessions that allow participants gain a better appreciation of the contents taught._x000D_
_x000D_
At the end of this course, each participant will bring home the whole learning kits they used in class so that they can continue to meddle with the IoT solution at home or work place.</t>
  </si>
  <si>
    <t>TGS-2023020409</t>
  </si>
  <si>
    <t xml:space="preserve">The module will focus on the applications of robotic automation technology and IoT system on smart manufacturing processes. The fundamentals of robotics and mechanism design will be introduced to enable students to implement robotic automation solutions on factory floor. Participants will learn to setup a robotic workcell, carry out offline robot programming and integrate sensors to enhance the capability of the workcell. Internet of things (IoT) will be introduced to enable data acquisition and monitoring of the manufacturing processes. _x000D_
1. understand the fundamentals of robotics, including the anatomy and characteristics of robot manipulators, as well as an overview of robot kinematics._x000D_
2. perform mechanism design and synthesis._x000D_
3. understand and apply human-robot collaboration in the smart factory setting._x000D_
4. perform offline robot programming and simulation to setup robotic workcells for manufacturing process automation._x000D_
5. integrate automated identification &amp; data capture technology including radio frequency identification (RFID) and machine vision into robotic workcell._x000D_
6. understand IoT ecosystem and key components for implementing IoT solutions._x000D_
7. implement sensing and data acquisition through IoT on robotic workcells._x000D_
8. design dashboard to display data stream from IoT devices.                       _x000D_
</t>
  </si>
  <si>
    <t>TGS-2023020410</t>
  </si>
  <si>
    <t>TGS-2023021749</t>
  </si>
  <si>
    <t>TGS-2023021927</t>
  </si>
  <si>
    <t>Effective Self-Leadership</t>
  </si>
  <si>
    <t>â€¢Volatility, Uncertainty, Complexity, and Ambiguity (VUCA) and Leadership Impact_x000D_
â€¢	Introduction of VUCA_x000D_
â€¢	VUCAâ€™s Impact on Leaders Today_x000D_
â€¢	Common Leadership Challenges in the VUCA World_x000D_
â€¢	Evolution of Management Principles_x000D_
â€¢Leadership Styles and the Importance of EQ in Leadership_x000D_
â€¢	The Importance of Emotional Intelligence in Leadership_x000D_
â€¢	Personality Profile and Self-leadership_x000D_
â€¢	Leadership Styles, Strengths, and Stressors_x000D_
â€¢	Self-management techniques_x000D_
â€¢Leadership and Motivation_x000D_
â€¢	Importance of Core Values in Driving Leadership Behaviours_x000D_
â€¢	Chunking Technique to Manage Stuck States_x000D_
â€¢	Motivation vs Manipulation_x000D_
â€¢	Intrinsic Motivation Model_x000D_
â€¢	Motivation Conversation_x000D_
â€¢Setting Effective Goals and Clear Expectations_x000D_
â€¢	Importance and Components of Well-formed Outcomes_x000D_
â€¢	Setting Effective Goals_x000D_
â€¢	Criteria of Clear Expectations_x000D_
â€¢	Setting Clear Expectations for Better Accountability</t>
  </si>
  <si>
    <t>Self-awareness and self-mastery are critical components of leadership success. Leadership is complex and challenging, and effective self-leadership allows you to learn how to leverage your strengths and avoid your derailers._x000D_
This course is designed to provide first-time leaders with the opportunity to understand themselves and others, make deeper connections to what is core to them, and learn concepts and techniques for their life-long personal development. Skills to be taught include personality types and leadership styles, self-management techniques, understanding motivation sources, and setting goals &amp; expectations for the growth of self &amp; others. These skills and concepts would be relevant for anyone in the organization who wants to acquire life-long skills in personal leadership development.</t>
  </si>
  <si>
    <t>TGS-2023021929</t>
  </si>
  <si>
    <t>Effecting Change in Teams</t>
  </si>
  <si>
    <t xml:space="preserve">â€¢ Managing Change in Volatile, Uncertain, Complex, and Ambiguous (VUCA) World_x000D_
â€¢	The Spectrum of Change_x000D_
â€¢	Key Components in Managing Change_x000D_
â€¢	Different Change Approaches: Agile vs Waterfall_x000D_
â€¢ Roles and Processes_x000D_
â€¢	Different Roles in Change Management and Their Responsibilities_x000D_
â€¢	Change Management Processes_x000D_
Effecting Change Within the Team_x000D_
â€¢	Degrees of Empowerment_x000D_
â€¢	Benefits and Barriers to Delegation_x000D_
â€¢	Successful Delegation_x000D_
â€¢	Calibrate Towards Performance Through Effective Feedback_x000D_
â€¢ Stakeholder Management in Change Process_x000D_
â€¢	Stakeholder Matrix and Mapping_x000D_
â€¢	Stakeholdersâ€™ Needs and Expectations_x000D_
â€¢ Conflict Resolution_x000D_
â€¢	The Conflict Escalation Curve_x000D_
â€¢	Different Conflict Resolution Styles and Their Applications_x000D_
â€¢	Team Conflict in Driving Team Performance_x000D_
_x000D_
</t>
  </si>
  <si>
    <t xml:space="preserve">Change is the only constant; therefore, leadersâ€™ focus is now on emerging successfully despite the change. For first-time managers, how can you manage this effectively? _x000D_
_x000D_
This course is designed to provide first-time leaders with frameworks, skills, and tools to address change-related challenges, such as clear delegation of new tasks, constructive feedback, stakeholder management, and conflict resolution â€“ all these leadership responsibilities are often heightened and more complicated in the midst of change. Leaders will be able to navigate through change more successfully with this course._x000D_
</t>
  </si>
  <si>
    <t>TGS-2023021999</t>
  </si>
  <si>
    <t>CHE6011C Layer of Protection Analysis</t>
  </si>
  <si>
    <t>- Anatomy of an incident_x000D_
- Difference between safeguards and independent protection layers (IPL)_x000D_
- What is a "safety instrumented system (SIS)â€, a â€œsafety instrumented function (SIF)â€, a â€œsafety integrity level (SIL)â€ and a â€œbasic process control system (BPCS)â€?_x000D_
- LOPA/SIL assessment: LOPA steps_x000D_
- Initiating events: Types and likelihood_x000D_
- Frequency modifiers_x000D_
- Estimating consequences_x000D_
- Type of IPLs_x000D_
- Active BPCS and alarms_x000D_
- SIS and pressure relief devices_x000D_
- Passive fire and gas deluge systems_x000D_
- Basic IPL rules_x000D_
- IPL integrity_x000D_
- Determining scenario frequency_x000D_
- Pros and cons of LOPA; typical team members_x000D_
- SIL study and reporting_x000D_
- Safety lifecycle of SIS_x000D_
- Overview of safety standards: IEC 61511/61508, ISA TR84.00.02-2002</t>
  </si>
  <si>
    <t>Layer of Protection Analysis (LOPA) is a powerful analytical tool that builds on well-known process hazard analysis techniques to evaluate the risk of a hazard scenario. The risk is them compared with the organisation's risk tolerance criteria to help it decide if existing or proposed safeguards are adequate, or if additional safeguards are needed._x000D_
_x000D_
In this practical 2-day workshop, you will learn about the fundamentals of LOPA, its advantages and limitations, and how you can leverage it to make decisions about layers of protection used in a hazard scenario. By the end of the workshop, you will be able to:_x000D_
_x000D_
- Define an independent protection layer (IPL)_x000D_
- Differentiate between safeguards and independent protection layers (IPL)_x000D_
- Decide if a process needs a safety instrumented system (SIS)_x000D_
- Assign a safety integrity level (SIL) to SIS_x000D_
- Understand the safety lifecycle of SIS</t>
  </si>
  <si>
    <t>TGS-2023022001</t>
  </si>
  <si>
    <t>HAZOP Study for Engineers, Scientists and Managers</t>
  </si>
  <si>
    <t>On the completion of the course, the participants will gain the following:_x000D_
â€¢ the Concept of Risk and Process Safety Management (PSM),_x000D_
â€¢ the principles and methodology of a HAZOP study,_x000D_
â€¢ the resources required for a HAZOP study,_x000D_
â€¢ how the HAZOP study progresses,_x000D_
â€¢ the benefits and deliverables of using HAZOP study,_x000D_
â€¢ provide opportunity to participate in a practical HAZOP study workshop to identify and to mitigate hazards, causes and consequences._x000D_
_x000D_
This 1-Day HAZOP Course will cover the following main topics:_x000D_
â€¢ Introduction to the Concept of Risk and Process Safety Management (PSM),_x000D_
â€¢ The Theory behind the HAZOP Study,_x000D_
â€¢ The HAZOP study methodology â€“ nodes, deviations, causes, _x000D_
â€¢ The HAZOP study methodology â€“ consequences, safeguards, recommendations,_x000D_
â€¢ Who should participate in a HAZOP study â€“ roles and responsibilities,_x000D_
â€¢ Documents required for a HAZOP study,_x000D_
â€¢ HAZOP Study Technique for Batch Process, Activity-Based, Procedural_x000D_
â€¢ Conducting a HAZOP study based on an actual process in the oil &amp; gas industry to identify and to mitigate hazards, causes and consequences.</t>
  </si>
  <si>
    <t>This 1-day training workshop will help the participants to develop a better understanding of all things HAZOP (Hazard and Operability Study), in relation to Process Safety Management (PSM) and Safety Case Study, which is now gaining wide acceptance and importance in many industries, especially in the oil &amp; gas, chemical and process industries.   HAZOP study is a structured and systematic assessment of a complex planned or existing process or operation in order to identify and evaluate problems and issues that may represent hazards and risks to personnel, equipment, facilities, organization and environment._x000D_
     Conducting HAZOP Study is one of the pillars of Process Safety Management (PSM) which is highly relevant for the Safety Case Study in many industries in Singapore, such as Oil &amp; Gas Industry, Refineries, Chemicals and Petrochemical Production Industry, Pharmaceutical Production Industry, Plastic Production Industry, etc. _x000D_
     This HAZOP workshop will help the participants to understand and apply the HAZOP study methodology and terminology, its benefits and limitations, the roles and responsibilities of HAZOP team members, and when the HAZOP study technique should be applied to assess the hazards and risks of their process and/or operation facilities.   During the workshop, the participants will have the hands-on opportunity to participate in a HAZOP review study based on an actual process in the industry, to identify and to mitigate hazards, causes and consequences.   Participants will also have the opportunity to share HAZOP study experiences.</t>
  </si>
  <si>
    <t>TGS-2023022005</t>
  </si>
  <si>
    <t>PHE3019A Process Safety Concepts</t>
  </si>
  <si>
    <t>- Why process safety management systems are needed_x000D_
- Industrial hazards and causes_x000D_
- Overview of safety standards: OSHA 1910.119, SS506 Part 3, IEC 61508 and IEC 61511_x000D_
- Inherently safer principles_x000D_
- Key process safety requirements at each stage in the process plant lifecycle: From conceptual design to operations, maintenance and modifications_x000D_
- Layer of safety and protection: Preventive and mitigation measures_x000D_
- Engineering controls: Instrument control process alarm/trips, emergency isolation valves, pressure safety valve, gas detection, fire protection and safety critical equipment_x000D_
- Risk assessment and management (with industrial accident case studies)</t>
  </si>
  <si>
    <t>Process Safety Concepts is the first in a series of eight training workshops specially designed to help people tasked with safety responsibilities gain the engineering and management expertise needed to operate a plant safely._x000D_
_x000D_
This practical 1-day workshop covers essential concepts on process safety management, the risks, as well as methodologies used to assess hazards. Through this workshop, you will:_x000D_
_x000D_
- Be able to recognise process hazards in operating plants and field operations_x000D_
- Understand the effects and impact of hazardous chemicals on people, equipment and environment_x000D_
- Learn about common safeguards used to prevent loss-of-containment incidents_x000D_
- Discover ways to control and mitigate the severity of hazards</t>
  </si>
  <si>
    <t>TGS-2023022007</t>
  </si>
  <si>
    <t>- Expanded fire triangle_x000D_
- Fire and explosion hazard assessment_x000D_
- Hazardous area classification standards_x000D_
- Materials and temperature classification_x000D_
- How to carry out hazardous classification_x000D_
- Consequences of poor hazardous area zone classification_x000D_
- Types of explosion protection and prevention methods for electrical equipment_x000D_
- Equipment protection levels (EPLs)_x000D_
- ATEX guidelines: equipment markings and enclosure types_x000D_
- Fire and gas detection systems engineering</t>
  </si>
  <si>
    <t xml:space="preserve">It is essential for fire safety and risk management personnel to understand the principles of fires and explosions in order to determine how fires start and spread, and how explosions occur. Basic knowledge of hazardous area classification is also vital to enabling proper selection and installation of equipment to be used safely in hazardous environments._x000D_
_x000D_
In this 2-day Process Safety workshop on Fire and Explosion Prevention, you will acquire comprehensive knowledge on the causes and properties of explosions, with an emphasis on those involving gases. Through this workshop, you will:_x000D_
_x000D_
- Understand the properties of flammable and explosive materials as well as their ignition mechanisms_x000D_
- Discover how mechanical and system failures contribute to major accidents_x000D_
- Learn about common fire detectors, alarm systems and procedures_x000D_
- Understand the purpose of classifying hazardous areas, materials and temperature_x000D_
- Understand equipment protection plans_x000D_
</t>
  </si>
  <si>
    <t>TGS-2023022008</t>
  </si>
  <si>
    <t>CHE6011A Designing and Engineering for Safe Operations: Runaway Reactions and Dust Handling</t>
  </si>
  <si>
    <t>- Problems and Characteristics of Chemical Runaway Reaction_x000D_
- Chemical Reaction Hazards and Assessment_x000D_
- Selecting and Specifying a Basis of Safety to Design and Operate Chemical Reactor Process_x000D_
- Management of Chemical Processes_x000D_
- Importance of Inherently Safer Design Concept_x000D_
- Common Hazards Associated with Process Plant to Avoid_x000D_
- Start-up and Shutdown Procedures_x000D_
- Combustible Dust Explosion_x000D_
- Electrical Safety</t>
  </si>
  <si>
    <t>Designing and Engineering for Sale Operations is a 2-day workshop specially developed to help process engineers, operators, safety personnel and management ensure safer working conditions at major hazard installations, with an emphasis on runway reactions and dust handling. _x000D_
_x000D_
In this practical workshop, you will be introduced to techniques for analysing and mitigating process safety hazards. Throughout the course, frequent reference will be made to historical process incidents that serve to illustrate what happens when process safety principles are not fully understood or complied with. By end of the workshop, you will be able to:_x000D_
_x000D_
- Recognise the types of equipment and process systems that have historically been problematic in major hazard installations_x000D_
- Understand detection and mitigation methods for different types of hazards_x000D_
- Think in terms of inherently safer design</t>
  </si>
  <si>
    <t>TGS-2023022010</t>
  </si>
  <si>
    <t>- Limitation of Design Review_x000D_
- What-If/ Checklist_x000D_
- HAZOP Terminology and Methodology_x000D_
- Comparison of HAZOP &amp; What-If/ Checklist_x000D_
- Planning and Preparation for HAZOP_x000D_
- Study Wrap-Up Reporting and Follow-Up_x000D_
- HAZOP Revalidation_x000D_
- Hazop Time Saving Consideration</t>
  </si>
  <si>
    <t>It is important to be able to identify and analyse potential hazards in order to effectively manage, control and mitigate the risks of processing, storing and transporting hazardous materials._x000D_
_x000D_
In this 2-day workshop on Process Hazard Analysis (PHA), you will learn to apply hazard and operability (HAZOP) studies and what-if/checklist techniques when you conduct process hazard analyses at major hazard installations (MHIs). _x000D_
_x000D_
The workshop utilises interactive, real-world case studies to help you gain insight on best practices in implementing a HAZOP study. You are encouraged to bring your own case studies to discuss with the trainers and participants during the workshop's PHA exercises. By the end of the workshop, you will be able to:_x000D_
_x000D_
- Identify potential hazards that may occur beyond the safe design operating envelope_x000D_
- Assess the impact of hazards on the facility and surrounding areas_x000D_
- Identify safeguards required to prevent the initiating cause from occurring, in order to prevent/mitigate the consequences_x000D_
- Plan, prepare and facilitate a HAZOP study</t>
  </si>
  <si>
    <t>TGS-2023022011</t>
  </si>
  <si>
    <t>CHE6020B Quantitative Risk Analysis</t>
  </si>
  <si>
    <t>- Overview of consequence modelling_x000D_
- Introduction to consequence modelling software using ALOHAÂ®_x000D_
- Using the software to set up the study, scenario, meteorology and isopleth limits_x000D_
- Event tree analysis_x000D_
- Inputs required for QRA studies: Information relating to the installation; release of source information; hazardous substance information; industrial hygiene and toxic data; equipment reliability data; meteorological data and receptor information_x000D_
- Event tree analyses to estimate frequencies and/or likelihoods of accidents. Applies plant-specific experience, industry data, and appropriate calculation methods to estimate the frequency and/or likelihood of those accidents_x000D_
- Acceptability of risks (criteria for Europe, Hong Kong, Singapore and Malaysia)</t>
  </si>
  <si>
    <t>Quantitative Risk Analysis (QRA) is a formalised specialist method for calculating numerical individual, societal, (employee and public) risk level values for comparison with regulatory risk criteria._x000D_
_x000D_
Satisfactory demonstration of acceptable risk levels is often a requirement for approval of major hazard plant construction plans, including transmission pipelines, offshore platforms and liquefied natural gas (LNG) storage and import sites._x000D_
_x000D_
Each demonstration must be reviewed periodically to show that risks are controlled and reduced to an acceptable level according to applicable legislation and internal company governance requirements._x000D_
_x000D_
Risk evaluation can also help the decision-making process, in comparing the risks involved in alternative processes or layouts, and optimising expenditure to improve safety._x000D_
_x000D_
QRA helps to identify and evaluate possible accidental events, including their causes and consequences, and provides a basis for emergency preparedness and land use planning._x000D_
_x000D_
Modelling of consequences from major hazard such as fires, explosions and toxic clouds is an important part of risk assessments and is normally done by applying a wide range of models, from low-complexity empirical models to advanced computational fluid dynamics (CFD) models.</t>
  </si>
  <si>
    <t>TGS-2023022093</t>
  </si>
  <si>
    <t xml:space="preserve">1. To understand the Principles of Services, and its Outcomes_x000D_
2. Anticipating Customer Expectations and applying to practice_x000D_
3. Understand the principles of Communication and how to apply into practice_x000D_
4. To understand the importance and relevance of achieving Customer Satisfaction and exceeding Customer Expectations_x000D_
</t>
  </si>
  <si>
    <t>TGS-2023022309</t>
  </si>
  <si>
    <t>Leading Open Innovation - Developing Innovation Ecosystems Leadership</t>
  </si>
  <si>
    <t>1.	Introduction to Innovation Ecosystems and Making Open Innovation Work for Enterprises._x000D_
â€¢	Discuss the concept of innovation ecosystems._x000D_
â€¢	Why Open Innovation?_x000D_
â€¢	Types of Open Innovations?_x000D_
â€¢	Case Study 1: Innovating Coatings at Nipo International Private Limited._x000D_
â€¢	Case Study 2: Ideas and not Solutions: Enabling Through Internal Crowdsourcing in the TATA Group._x000D_
2.	The Exploitation and Exploration Innovation Continuum._x000D_
â€¢	The Innovation/Product Life Cycle and Technology S-Curves._x000D_
â€¢	How do enterprises Exploit Growth opportunities?_x000D_
â€¢	How do enterprises Explore Growth Opportunities?_x000D_
â€¢	Case Study 3: Neeuro Private Limited: Revolutionizing Health Tech Through Open Innovation_x000D_
3.	Managing Innovation Risk and Trade-off. _x000D_
â€¢	Exploitation/Exploration Trade-off._x000D_
â€¢	Managing Leadership Challenges of Innovation Ecosystems ._x000D_
4.	Introduction to Social Capital and why it is important to developing your Ecosystem Leadership - The What and Why of Social Capital:_x000D_
â€¢	What is Social Network and Capital?_x000D_
â€¢	Network Models of Advantage._x000D_
â€¢	Case Study 4: Social Network Study of an Asia-Pacific Leadership team of a large Multi-National Company, May 2006._x000D_
â€¢	Case Study 5: Training Community Leaders in Improvised Communities to become Ecosystem Leaders, 2016 â€“ 2018._x000D_
5.	Social Capital as a Personal and Organizational Competence:_x000D_
â€¢	Examine your personal social network from your personal social capital survey._x000D_
â€¢	How to purposefully expand your social networks._x000D_
â€¢	Network brokerage and how you can create value in an Innovation Ecosystem._x000D_
6.	Next Step and call to action from training program.</t>
  </si>
  <si>
    <t xml:space="preserve">Chesbrough first defined the concept of Open Innovation in 2003. The co-creation of solutions by coming capabilities, ideas, and expertise of different parties reduces development times, lower costs, and more significant value creation. In addition, it also lowers innovation risks and provides alternatives to address complex and technologically challenging problems._x000D_
_x000D_
Individuals and leaders must develop ecosystem leadership skills to work with people and stakeholders within and across organizational boundaries to take full advantage of Open Innovation. These skills also provide a system engineering approach to developing products and services that meet customer needs. Such skills are essential for engineers and engineering managers as they are likelier to believe that the best solutions rely primarily on individual expertise, creativity, and hard work and less on co-creating solutions with others._x000D_
</t>
  </si>
  <si>
    <t>TGS-2023035684</t>
  </si>
  <si>
    <t>Understand and Improve your Operations through Continuous Flow (Lean)</t>
  </si>
  <si>
    <t>1. Understand Lean fundamentals._x000D_
2. Understand how Continuous Flow is superior to Batch Processing._x000D_
3. Learn to apply Continuous Flow in the participant's actual operations._x000D_
4. Achieve higher outputs and reduce waste in the organization.</t>
  </si>
  <si>
    <t>TGS-2023035685</t>
  </si>
  <si>
    <t>Understand and Improve your Operations through A3 Structured Problem Solving (Lean)</t>
  </si>
  <si>
    <t>1. Understand Lean fundamentals._x000D_
2. Understand how A3 structured problem solving is superior to conventional problem solving._x000D_
3. Learn how Internet of Things (IOT) can support A3._x000D_
4. Learn to apply A3 and RCA in the participant's actual operations._x000D_
5. Achieve higher outputs and reduce waste in the organization.</t>
  </si>
  <si>
    <t>TGS-2023035686</t>
  </si>
  <si>
    <t>Understand and Improve your Operations through Pull System &amp; Error Proofing (Lean)</t>
  </si>
  <si>
    <t>1. Understand Lean fundamentals._x000D_
2. Understand how Pull System and Error Proofing reduces inventory, obsolescence and defects._x000D_
3. Learn to apply Pull System and Error Proofing in the participant's actual operations._x000D_
4. Achieve higher outputs and reduce waste in the organization.</t>
  </si>
  <si>
    <t>TGS-2023035688</t>
  </si>
  <si>
    <t>1. Understand Lean fundamentals._x000D_
2. Understand how Value Stream Mapping (VSM) surfaces deficiencies in a process._x000D_
3. Learn how Data Analytics supports VSM._x000D_
4. Learn to apply VSM and Data Analytics in the participant's actual operations._x000D_
5. Achieve higher outputs and reduce waste in the organization.</t>
  </si>
  <si>
    <t>TGS-2023035953</t>
  </si>
  <si>
    <t>Project Management Methodology and Applications</t>
  </si>
  <si>
    <t>This course is designed to provide a thorough understanding of the knowledge, skills, tools and techniques, of project management. It is based on the Project Management Body of Knowledge (PMBOK) developed by the Project Management Institute (PMI).</t>
  </si>
  <si>
    <t>In this course, participants will learn the concept, methodology, tools and templates, as well as the latest development of project management. It is illustrated with cases to assist participants in understanding how they will apply the knowledge to manage their current and future projects. _x000D_
_x000D_
The topics will include the project management principles, life cycle, and process groups such as initiating, planning, executing, monitoring and controlling, and closing. The lectures will detail the knowledge areas, including project integration, scope, schedule, cost, quality, resource, communications, procurement, risks, and stakeholder management.</t>
  </si>
  <si>
    <t>TGS-2023035958</t>
  </si>
  <si>
    <t>Human-Centric Solutions: A Dive into Critical Design Thinking</t>
  </si>
  <si>
    <t>(i) To understand the principles of design thinking, with a special focus on empathy, and apply them in a user-centric approach to problem-solving. This includes learning to appreciate the users' perspectives and experiences, and using that understanding to identify their needs and challenges.â€‹_x000D_
(ii) To integrate critical thinking skills, previously learned, into the design thinking process. This involves applying divergent thinking to explore multiple possible solutions, and then using convergent thinking to narrow down these options to the most effective and feasible solutions.â€‹_x000D_
(iii) To harness creativity in the ideation phase of the design thinking process, encouraging the development of unique, innovative solutions to address the users' needs.</t>
  </si>
  <si>
    <t>This workshop will immerse you in the world of design thinking. Through hands-on activities, you will learn to apply a human-centric approach to problem-solving, consider multiple perspectives, and leverage your creativity. Role-play, and interviewing and prototyping exercises will simulate real-world challenges and allow you to demonstrate your newly acquired skills. An assessment involving a short presentation task will test your mastery of critical design thinking concepts and skills, with feedback given to enhance your learning journey.</t>
  </si>
  <si>
    <t>TGS-2023035962</t>
  </si>
  <si>
    <t>Permit to Work for Management</t>
  </si>
  <si>
    <t>â€¢	Understand the general operation of a PTW system_x000D_
â€¢	Understand the reasons for failures of PTW systems_x000D_
â€¢	Understand the roles and responsibilities of the various parties in accordance with the PTW system_x000D_
â€¢	Recognise PTW Documentation and Process_x000D_
â€¢	How to complete a PTW Certificate for a hazardous work activity_x000D_
â€¢	How to verify and monitor the PTW system _x000D_
â€¢	Recognise when and where to seek advice</t>
  </si>
  <si>
    <t>The work activities in construction, manufacturing, petrochemical and other industries pose serious threats that can cause major disasters to working people. _x000D_
A PTW or permit to work system is used to prevent such incidents from occurring. It is a formal written procedure which is designed to give greater control over tasks that involve inherently higher risks. It sets out the precautions required to complete the work safely, based on a risk assessment._x000D_
Topics_x000D_
Life Cycle of a Permit To Work_x000D_
â€¢	Identify need for work permit_x000D_
â€¢	Prepare work site for authorized work_x000D_
â€¢	Raise and issue work permits_x000D_
â€¢	Monitor work for compliance_x000D_
â€¢	Receive end of day report_x000D_
â€¢	Closure- the cessation and termination of a permit_x000D_
_x000D_
Types of Work Permits_x000D_
â€¢	Hot Work_x000D_
â€¢	Cold Work_x000D_
â€¢	Confined Space Entry_x000D_
â€¢	Electrical Work _x000D_
â€¢	Working at Height _x000D_
â€¢	Lifting Operations  _x000D_
â€¢	Excavation Work_x000D_
â€¢	Ionising Radiation Work_x000D_
â€¢	Dispensation Work_x000D_
â€¢	Gas Testing certificates_x000D_
â€¢	Isolation certificate_x000D_
â€¢	ePTW</t>
  </si>
  <si>
    <t>TGS-2023035963</t>
  </si>
  <si>
    <t>Safety Integrity Level (SIL) Verification</t>
  </si>
  <si>
    <t>â€¢	Understand the concept of Hardware Fault Tolerance (HFT) and Safe Failure Fraction (SFF) when assessing Architectural Constraints_x000D_
â€¢	Learn the reliability modelling techniques using Reliability Block Diagrams (RBDs)_x000D_
â€¢	Understand the Common Cause Failures when assessing sub-systems with redundancy_x000D_
â€¢	Understand the criticality of choosing appropriate Failure Rate Data</t>
  </si>
  <si>
    <t>This training course introduces participant a methodology by which an organisation can demonstrate that the target Safety Integrity Level (SIL) of a Safety Instrumented Function (SIF) is achieved. _x000D_
Topics_x000D_
a.	Failure Types_x000D_
â€¢	Random Hardware Failures _x000D_
â€¢	Systematic Failures _x000D_
â€¢	Human Failures_x000D_
_x000D_
b.	Failure rate, Reliability, Probability Failure of Demand, Availability, Mean Time between Failure (MTBF), Mean Time to Repair (MTTR)_x000D_
_x000D_
c.	Engineering _x000D_
_x000D_
â€¢	De-energized To Safe_x000D_
â€¢	Energized To Safe_x000D_
â€¢	Redundancy_x000D_
â€¢	Architectures_x000D_
_x000D_
d.	Safe Failure Fraction, Hardware Fault Tolerance _x000D_
_x000D_
â€¢	Type A and Type B Devices_x000D_
â€¢	International Electrotechnical Commission (IEC) 61508 Route 1H _x000D_
â€¢	IEC 61508 Route 2H _x000D_
â€¢	IEC 61511 _x000D_
_x000D_
e.	Systematic Capability_x000D_
_x000D_
f.	Common Cause Failure - ï¢ factor_x000D_
_x000D_
g.	Safety Calculation_x000D_
â€¢	Safety Parameters_x000D_
â€¢	Reliability Block Diagram_x000D_
â€¢	Formulas _x000D_
â€¢	Proof Testing</t>
  </si>
  <si>
    <t>TGS-2023035966</t>
  </si>
  <si>
    <t>Asset Integrity Management</t>
  </si>
  <si>
    <t>â€¢	Asset Integrity Management (AIM) Life Cycle_x000D_
â€¢	Failure Modes and Mechanisms_x000D_
â€¢	Inspection, Testing and Preventive Maintenance_x000D_
â€¢	Established Approaches for Developing Test and Inspection Plans_x000D_
â€¢	AIM Training and Performance Assurance_x000D_
â€¢	Asset Integrity Procedures_x000D_
â€¢	Quality Management_x000D_
â€¢	Equipment-Specific Integrity Management_x000D_
â€¢	AIM Program Implementation_x000D_
â€¢	Metrics, Audits and Continuous Improvement: Learning from Experience</t>
  </si>
  <si>
    <t>This course _x000D_
â€¢	Covers the asset integrity management fundamentals and how to structure and efficiently implement its key elements to safe guard assets, people and the environment_x000D_
â€¢	Provides both theoretical and practical exposure to the foundations of asset integrity management _x000D_
It explains and addresses _x000D_
â€¢	Key threats facing the Oil and Gas industry_x000D_
â€¢	Provides both established and innovative practices to safely mitigate them _x000D_
â€¢	Analyses asset specific threats and previous major incidents from a variety of locations and operating environments._x000D_
The course contents follows the latest industry wide best engineering practices.</t>
  </si>
  <si>
    <t>TGS-2023035968</t>
  </si>
  <si>
    <t>Alarm Management and Rationalisation</t>
  </si>
  <si>
    <t>Learn Alarm rationalisation process of _x000D_
-	Optimizing the alarm system for safe operation by reducing the number of alarms, reviewing their priority, and validating their alarm limits._x000D_
-	Reducing  the workload of the operators and promote a safer working environment within the plant, and when a plant upset does occur, more visibility is available on the alarms that really matter._x000D_
Understand Alarm Rationalization by learning effective procedures &amp; strategies to prioritize &amp; configure alarm settings</t>
  </si>
  <si>
    <t>A widespread issue in manufacturing plants is alarm overload. An alarm warns operators of an abnormal situation in a process and urges them to respond to it.  Operator can miss critical alarms or misjudge the situation during the alarm flooding event and lead to increase in the risk of plant disaster or production losses. Thus, proper alarm management is critical for safe and stable plant operations.  _x000D_
According to the investigation report on the explosion and fire at a refinery in Milford Haven, Britain in 1994(1), numerous alarms were announced for five hours before the explosion and the operators overlooked the alarms that indicated the signs leading to the explosion. _x000D_
The safety of a plant can be maintained only when â€œthe right alarms are annunciated to operators at the right timing_x000D_
Topics_x000D_
Alarm Management Guidance &amp; Standards â€“ Engineering Equipment and Materials Users Association (EEMUA) 191, International Electrotechnical Commission (IEC) 62682, Independent Safety Assessment (ISA) 18.2 _x000D_
Seven Steps to a Highly Effective Alarm System_x000D_
â€¢	Step 1: Develop, Adopt, and Maintain an Alarm Philosophy_x000D_
â€¢	Step 2: Collect Data and Benchmark Your Systems_x000D_
â€¢	Step 3: Perform â€œBad Actorâ€ Alarm Resolution_x000D_
â€¢	Step 4: Perform Alarm Documentation and Rationalization_x000D_
â€¢	Step 5: Implement Alarm Audit and Enforcement Technology_x000D_
â€¢	Step 6: Implement Real-Time Alarm Management_x000D_
â€¢	Step 7: Control and Maintain Your Improved System_x000D_
_x000D_
ISA-18.2 Alarm Rationalization Process â€“ Alarm Life Cycle_x000D_
â€¢	Philosophy_x000D_
â€¢	Identification &lt;- Management of Change_x000D_
â€¢	Rationalization_x000D_
â€¢	Detail Design_x000D_
â€¢	Implementation_x000D_
â€¢	Operation  -&gt; Monitoring &amp; Assessment_x000D_
â€¢	Maintenance &lt;- Monitoring &amp; Assessment_x000D_
â€¢	Audit</t>
  </si>
  <si>
    <t>TGS-2023040549</t>
  </si>
  <si>
    <t>Assisted Robot Patent Drafting</t>
  </si>
  <si>
    <t>The workshop aims to equip legal professionals with the knowledge and skills in Robot Patent Drafting through practical lessons and live application demonstrations. _x000D_
_x000D_
Throughout the course, you will explore various aspects of patent drafting, including understanding the patent system and drafting patent claims. However, what sets this course apart is the integration of robotic technology. You will have the opportunity to work alongside intelligent robotic assistants that will help guide you through the process._x000D_
It will equip participants with the necessary knowledge and skills to understand and address the problems of drafting patents in the patent industry._x000D_
_x000D_
By the end of the workshop, participants will be able to draft patent applications using one of the patent drafting robots that is available there for them, starting from an invention disclosure. They will learn about the different patent filing strategies and tactics which includes the Patent Cooperation Treaty (PTC) patent applications and national for regional patent applications.</t>
  </si>
  <si>
    <t xml:space="preserve">1.	Able to draft patent applications with the robots available._x000D_
_x000D_
2.	Learn how to fill up invention disclosure form and convert it into input for automated patent drafting tools._x000D_
_x000D_
3.	Explain the different patent filing strategies and tactics, which include motives for filing patent applications and its impact on filing strategies, the patent types, claiming priorities, Patent Cooperation Treaty (PCT) patent applications and national for regional patent applications._x000D_
_x000D_
4.	Definition of patent quality and how you could measure it.      _x000D_
                                                                                                                         _x000D_
5.	Understand what Innovation Marketing and Commercialisation is and how you can apply it to business situations._x000D_
_x000D_
6.	You will know how to convert use cases into invention disclosure that can be inputted to the robot within a given period. _x000D_
_x000D_
7.	Utilise resources from Intellectual Property (IP) Lawyer Tools to enhance your learning._x000D_
</t>
  </si>
  <si>
    <t>TGS-2024041303</t>
  </si>
  <si>
    <t>Intelligent Machines for Creativity: An Interplay of Human Interaction and Robotic Innovation (Classroom, Synchronous &amp; Asynchronous E-Learning)</t>
  </si>
  <si>
    <t xml:space="preserve">This course delves into the captivating world of intelligent machines, highlighting their role in enhancing human creativity. It encapsulates the interaction between humans and smart systems, emphasising the potential these collaborative partnerships hold for the future of creativity. _x000D_
_x000D_
The course begins with an exploration of the theoretical, methodological, and practical aspects of human interaction with robots and other intelligent machines. It aims to provide participants with a comprehensive understanding of current research topics surrounding these human-machine dynamics. Topics such as machine intelligence, active learning, and a systems approach to human-machine interaction will be addressed, enriching your understanding of this complex yet fascinating domain. _x000D_
_x000D_
As you navigate through the course, you will gain knowledge and skills related to the design, implementation, evaluation, and management of systems that incorporate human intelligence and machine intelligence. This includes familiarising yourself with different intelligent machines like Artificial Intelligence (AI) powered chatbots, text-to-audio, and text-to-image generators, all of which are transforming the creative landscape. _x000D_
_x000D_
The course will guide you through various design issues associated with intelligent systems and will critically evaluate real-world examples of their deployment. This practical focus will enable you to experience firsthand how to brainstorm with emerging digital tools like generative AI, refine ideas, and eventually translate your creative vision into tangible outputs. _x000D_
_x000D_
We will also address the ethical considerations and challenges associated with the coexistence and collaboration of humans and intelligent machines. In this regard, you'll be equipped to recognise, challenge, and even contribute to advances in the state of the art of intelligent systems._x000D_
</t>
  </si>
  <si>
    <t xml:space="preserve">â€¢	Understanding the concept and types of intelligent machines. _x000D_
â€¢	Exploring the evolution and current state of intelligent machines in various industries._x000D_
â€¢	Discussion on how intelligent machines stimulate and enhance human creativity. _x000D_
â€¢	Examining real-life case studies of creativity aided by intelligent machines. _x000D_
â€¢	Learn the systems approach to human-machine interaction. _x000D_
â€¢	Understanding the design principles for effective human-machine collaboration. _x000D_
â€¢	Gain insights into the design process for intelligent systems. _x000D_
â€¢	Learning to evaluate design choices for their efficacy and ethical implications. _x000D_
â€¢	Explore the innovative uses of robots in various sectors. _x000D_
â€¢	Discuss the societal changes and challenges brought about by robotic innovation. _x000D_
â€¢	Understand the potential of intelligent machines in facilitating active learning. _x000D_
â€¢	Engage in hands-on activities involving intelligent machines._x000D_
</t>
  </si>
  <si>
    <t>TGS-2024041305</t>
  </si>
  <si>
    <t>Human-centered Experiences: User Participatory and Service Design (Classroom, Synchronous &amp; Asynchronous E-Learning)</t>
  </si>
  <si>
    <t xml:space="preserve">In this intensive course, participants delve deep into the essence of human-centered User Design, the subtle artistry of Service Design, and the community-focused approaches of Participatory Design, blending these distinct yet interrelated fields into a cohesive learning experience. _x000D_
_x000D_
Through this unified approach, participants will develop a deep understanding of customers by using empathetic techniques to uncover their needs, thus fostering a user-centric mentality. This forms the basis of their design thinking paradigm and guides them towards creating highly tailored products or services. Further, they will learn to master project framing and the importance of defining viable, feasible, and desirable constraints, culminating in creating measurable project statements. _x000D_
_x000D_
This course ensures a seamless fusion of theoretical knowledge with practical application, engaging participants in interactive workshops and problem-solving tasks based on real-world scenarios. By the end, they will not only understand the theories behind User, Participatory, and Service Design, but also be ready to apply these insights in initiating and leading design projects in their field. They will collaboratively create an enriching learning journey, fostering connections with peers, exchanging ideas, and nurturing their growth in the dynamic world of design and innovation. _x000D_
</t>
  </si>
  <si>
    <t xml:space="preserve">â€¢	Learn the principles of human-centered design._x000D_
â€¢	Understand its role and significance in creating effective and satisfying user experiences._x000D_
â€¢	Discover empathetic techniques to uncover user needs._x000D_
â€¢	Learn to foster a user-centric mentality in design thinking._x000D_
â€¢	Understand how to design and optimise physical and digital touchpoints. _x000D_
â€¢	Learn how this leads to intuitive, satisfying user experiences._x000D_
â€¢	Learn how to engage with communities for collaborative problem-solving._x000D_
â€¢	Understand how this process leads to greater stakeholder buy-in._x000D_
â€¢	Learn engagement techniques and methodologies._x000D_
â€¢	Understand how to apply these in a low-risk setting through live testing _x000D_
and feedback._x000D_
</t>
  </si>
  <si>
    <t>TGS-2024041306</t>
  </si>
  <si>
    <t>Healthcare Innovation and Start-ups by Biodesign (Classroom, Synchronous &amp; Asynchronous E-Learning)</t>
  </si>
  <si>
    <t xml:space="preserve">1. Classify Healthcare Innovation and understanding customers _x000D_
2. Identify the Right Business Model  _x000D_
3. Examine Prototyping Possibilities _x000D_
4. Understand more about Intellectual Property (IP), Regulatory Approval, Market Access &amp; Stakeholders Analysis _x000D_
5. How to create alignment and raise funds_x000D_
</t>
  </si>
  <si>
    <t>The overall aim of this module is to help participants understand and re-evaluate what it takes to propose and manage innovation in a healthcare start up. You will start out working in teams through the Stanford Biodesign process â€“ a stepwise design thinking approach for identifying big problems and opportunities in healthcare. Participants of the module examine healthcare trends and challenges, learn techniques to explore healthcare areas, identify and understand needs. Problems are identified through participantsâ€™ exploration of healthcare areas including discussions with clinician stakeholders. Participants practice creativity and innovation in this course and learn ways to create startup value in consideration of the specific challenges and opportunities in healthcare. Hearing from seasoned technopreneurs, you will also learn in a â€œdesign studioâ€ format with some hands-on practice. We will finish with understanding the framework to outline ways of translating the relevant portions of the Biodesign approach back into future work on startups or into large organization.</t>
  </si>
  <si>
    <t>TGS-2024041309</t>
  </si>
  <si>
    <t>Positive Leadership By Design (Classroom, Synchronous &amp; Asynchronous E-Learning)</t>
  </si>
  <si>
    <t>Post covid, there is an emphasize on developing people-centric leadership skillsets that is able to enhance organizational well-being and also to lead people through the constant change in our current volatility, uncertainty, complexity, and ambiguity (VUCA) environment.</t>
  </si>
  <si>
    <t>Positive Leadership by Design cultivates leaders who not only achieve business goals but also create a positive, supportive, and thriving work environment that benefits both individuals and organization as a whole. This course will incorporate Designing Your Life methodologies.</t>
  </si>
  <si>
    <t>TGS-2024041310</t>
  </si>
  <si>
    <t>Organisational Innovation (Classroom, Synchronous &amp; Asynchronous E-Learning)</t>
  </si>
  <si>
    <t xml:space="preserve">The course in Organisational Innovation offers a dynamic and experiential exploration of the principles, strategies, and practices necessary for fostering entrepreneurial thinking and driving innovation within organisations. This course aims to equip participants with the knowledge, skills, and mindset required to navigate the rapidly changing business landscape, identify opportunities for innovation, and develop and implement entrepreneurial initiatives within established organisations. The hope here is that the designer's toolbox of various models, theoretical frameworks, concrete organisational examples and recommendations translates into effective leveraging of design within a variety of organisations, with the potential for creating new value.  _x000D_
_x000D_
In summary, the course on Organisational Innovation is justified by the need to prepare professionals who can lead and drive innovation within organisations. By fostering an entrepreneurial mindset, bridging theory and practice, and addressing the challenges of innovation, the course empowers participants to make a significant impact in the dynamic and evolving business landscape._x000D_
</t>
  </si>
  <si>
    <t xml:space="preserve">Understanding Organisations and its role in driving innovation _x000D_
_x000D_
Formulating entrepreneurial strategies and business models _x000D_
_x000D_
Developing value propositions and go-to-market strategies _x000D_
_x000D_
Developing strategies for managing organisational change and overcoming resistance to innovation _x000D_
_x000D_
By the end of this course, participants will have developed a strong foundation in entrepreneurship and organisational innovation. They will possess the knowledge, skills, and mindset necessary to identify and evaluate entrepreneurial opportunities, develop innovative strategies and business models, and lead entrepreneurial initiatives within established organisations. With an experiential and hands-on approach, the course prepares participants to become entrepreneurial leaders capable of driving innovation and creating value in a dynamic business environment._x000D_
</t>
  </si>
  <si>
    <t>TGS-2024044134</t>
  </si>
  <si>
    <t>Operation and Maintenance of Safety Instrumented Systems (SIS) According to IEC 61511</t>
  </si>
  <si>
    <t>Topic 1	Introduction to IEC 61511_x000D_
- Functional Safety _x000D_
- Process Industries _x000D_
- Safety instrumented System_x000D_
_x000D_
Topic  2	Key concepts of IEC 61511  _x000D_
- Safety Integrity Level_x000D_
- Safety Lifecycle_x000D_
_x000D_
Topic  3	Functional Safety Management and Safety Life Cycle _x000D_
- Functional Safety Management System _x000D_
- Safety Planning_x000D_
- Verification and Validation _x000D_
- Assessment and Auditing_x000D_
- Safety Lifecycle_x000D_
     _x000D_
Topic  4 	Operation and Maintenance _x000D_
- Operation and Maintenance procedure _x000D_
- Proof testing _x000D_
- Visual Inspection _x000D_
- Spare management _x000D_
- Bypass management _x000D_
- Management of Change _x000D_
- Trip record_x000D_
- Assumption review</t>
  </si>
  <si>
    <t>Safety instrumented System serves as one critical safety protection layer to realize functional safety for process plants.  And relevant functional safety standard IEC61511 is widely adopted to manage safety instrumented systemâ€™s safety life cycle. _x000D_
Based on safety case technical guide and assessment guide, the MHIs (Major Hazardous Installations) are recommended to comply with IEC 61511 if they apply SIS. The operation and Maintenance of SIS according to IEC61511 is one challenge for many plants. This course is designed to provide general understanding of the principles and practices in managing SIS during the operation and maintenance phase.</t>
  </si>
  <si>
    <t>TGS-2024044135</t>
  </si>
  <si>
    <t>Navigating Innovation in SMEs: Mastering the Art of Change Management</t>
  </si>
  <si>
    <t>This course is specifically designed for small and medium-sized enterprises (SME) owners who are at the forefront of driving innovation within their organizations. Understanding that SMEs have distinct dynamics and resources compared to larger corporations, the course tailors its content to address these unique needs. Participants will learn how to plan for change, engage their teams, overcome resistance, and implement strategies that ensure successful adoption of innovative practices and technologies.</t>
  </si>
  <si>
    <t xml:space="preserve">In the rapidly changing business landscape, where innovation is key to staying competitive, small and medium-sized enterprises (SMEs) face unique challenges. As technology advances and market demands shift, the ability to manage change effectively becomes crucial for these businesses. This course is set against this backdrop, focusing on equipping SME owners with the fundamental principles of change management to navigate and leverage these ongoing transformations._x000D_
_x000D_
Emphasizing practical skills and real-world examples, this course is pivotal for any SME owner aiming to stay ahead in todayâ€™s ever-evolving business environment. By mastering change management, participants will not only enhance their businessâ€™s capacity to innovate but also develop essential leadership qualities, positioning themselves for long-term success and growth._x000D_
</t>
  </si>
  <si>
    <t>TGS-2024044137</t>
  </si>
  <si>
    <t>Accelerating Open Innovation Adoption in SMEs</t>
  </si>
  <si>
    <t xml:space="preserve">The course will delve into the fundamentals of open innovation and explore strategies for Small and Medium-sized Enterprises (SMEs) to expedite the adoption of Open Innovation (OI) in their innovation journey. Additionally, the instructor will discuss how SMEs can leverage various public open innovation intermediaries in Singapore to discover innovative solutions for their business challenges. _x000D_
_x000D_
The course is structured to offer participants a hands-on learning experience aimed at enhancing their understanding of how to leverage OI. Firstly, participants will engage in discussions on local SME cases that have effectively implemented OI. These case studies serve to reinforce comprehension and illustrate practical applications of OI in the context of SMEs and their innovation projects. Secondly, there will be a dialogue session featuring key executives from local OI marketplace providers such as A*STAR Collaborative Commerce Marketplace (ACCM), Innovation Partner for Impact (IPI), and other Centres of Innovation from institutions like Singapore Institute of Technology (SIT) or the Polytechnics. This session aims to assist SMEs in gaining access to external knowledge and technical expertise through collaboration with these ecosystem partners._x000D_
</t>
  </si>
  <si>
    <t>The course aims to help Small and Medium-sized Enterprises (SMEs) strategically create competitive advantages in a cost-efficient manner by facilitating the sharing and accessing of external knowledge and technologies in their innovation journey, enabling them to thrive in the evolving business landscape.</t>
  </si>
  <si>
    <t>TGS-2019501396</t>
  </si>
  <si>
    <t>Stakeholder Management (Handle Enquiries and Requests) AOP</t>
  </si>
  <si>
    <t>1. Be able to handle client enquiries._x000D_
2. Provide assistance and information confidently._x000D_
3. Deal with complaints, difficult customers and unexpected situations.</t>
  </si>
  <si>
    <t>This security training course is suitable for security officers that may be assigned to work in organisations that require them to perform front-line duties such as lobby, main gate and visitor entrance.</t>
  </si>
  <si>
    <t>TGS-2022013428</t>
  </si>
  <si>
    <t xml:space="preserve">The objectives are for learner to attain the knowledge and ability to handle security incidents and services with the learning Outcomes_x000D_
â€¢	Handle fire-related incidents_x000D_
â€¢	Handle suspicious behaviour and crime-related incidents_x000D_
â€¢	Handle medical or first-aid related incidents_x000D_
â€¢	Handle bomb or IED (Improvised Explosive Device) threat incidents_x000D_
â€¢	Contain incidents of damage to facilities and equipment_x000D_
â€¢	Search, apprehend and arrest suspect_x000D_
â€¢	Give evidence in court_x000D_
_x000D_
</t>
  </si>
  <si>
    <t xml:space="preserve">Learners will learn how to handle security incidents and provide services. This course is one of three Basic Licensing Units and certification is required for learners who wants to apply for a Security Officer's licence with Police Licensing Regulator Department (PLRD).  _x000D_
</t>
  </si>
  <si>
    <t>TGS-2023018622</t>
  </si>
  <si>
    <t>Gain Market Research Insights with Google Analytics 4 (GA4)</t>
  </si>
  <si>
    <t xml:space="preserve">Course Objective_x000D_
Upon completion of the course, learners will be to develop market research, implement and monitor market research activities on Google Analytics 4._x000D_
_x000D_
Learning Outcomes_x000D_
â€¢	LO1: Learners will be able to manage market research to draw useful business insights using GA4._x000D_
â€¢	LO2: Learners will be able to collect data from various channels and consider the implications._x000D_
â€¢	LO3: Learners will be able to analyze data to gain insights on future demand and competitors._x000D_
â€¢	LO4: Learners will be able to articulate business implications and trends with marketing principles._x000D_
</t>
  </si>
  <si>
    <t xml:space="preserve">Topic 1: Manage Market Research_x000D_
â€¢	Overview of  market research with Google Analytics GA4 _x000D_
â€¢	Best practices in market search and analysis _x000D_
_x000D_
Topic 2: Collect Data_x000D_
â€¢	Determine the channels to collect data from customers _x000D_
â€¢	Consider the implication of data collection and privacy laws _x000D_
_x000D_
Topic 3: Analyse Data_x000D_
â€¢	Deploy exploration and funnel analysis to establish future product demand and sales _x000D_
â€¢	Setup events and conversions to Analyze competitor insights _x000D_
_x000D_
Topic 4: Articulate Data Implication_x000D_
â€¢	Principle of direct marketing _x000D_
â€¢	Articulate business implications and trends with various GA4 reports _x000D_
_x000D_
</t>
  </si>
  <si>
    <t>TGS-2023019902</t>
  </si>
  <si>
    <t>Gain Market Research Insights with Google Analytics 4 (Synchronous e-learning)</t>
  </si>
  <si>
    <t>TGS-2023039012</t>
  </si>
  <si>
    <t>ChatGPT Prompt Engineering for Digital Marketing and Content Creation (Synchronous e-learning)</t>
  </si>
  <si>
    <t xml:space="preserve">Learning Objective_x000D_
Determine optimal content types, styles, modes and frequency of content delivery, and translate content ideas into digital storyboards._x000D_
_x000D_
Learning Outcomes_x000D_
LO1 - Conceptualize content ideas with prompt engineering to meet marketing objectives and map out digital storyboards as part of a content strategy._x000D_
LO2 - Identify content requirements with prompt engineering based on evaluation of customers and potential customer preferences and determine frequency of delivering marketing content._x000D_
LO3 - Determine types and styles of content to be delivered to customers with prompt engineering and decide on modes and processes for distributing content._x000D_
LO4 - Develop guidelines for content strategy execution using appropriate modes of content delivery for marketing._x000D_
</t>
  </si>
  <si>
    <t xml:space="preserve">Topic 1: Prompt Engineering Principles and Tactics_x000D_
â€¢	Introduction to the AI and Prompt Engineering_x000D_
â€¢	Prompt engineering principles and tactics_x000D_
â€¢	Conceptualize content ideas to meet marketing objectives using Prompt Engineering _x000D_
â€¢	Map out digital storyboards as part of a content strategy _x000D_
_x000D_
Topic 2: Market Research Using Prompt Engineering_x000D_
â€¢	Market research techniques using Prompt Engineering _x000D_
â€¢	Identify content requirements based on evaluation of customers and potential customer preferences (K2, A3)_x000D_
â€¢	Determine frequency of delivering marketing content to customers _x000D_
_x000D_
Topic 3: Content Creation Using Prompt Engineering_x000D_
â€¢	Techniques for content creation using Prompt Engineering _x000D_
â€¢	Process of developing digital storyboard with Prompt Engineering _x000D_
â€¢	Determine types and styles of content to be delivered to customers _x000D_
_x000D_
Topic 4: Content Strategy Guidelines and Ethical Considerations of Using ChatGPT_x000D_
â€¢	Determine modes and processes for distributing content _x000D_
â€¢	Ethical considerations and guidelines when using AI_x000D_
â€¢	Develop guidelines for content strategy execution _x000D_
</t>
  </si>
  <si>
    <t>TGS-2013500716</t>
  </si>
  <si>
    <t>Apply Workplace Safety and Health in Process Plant.</t>
  </si>
  <si>
    <t>To enable the learners to have the knowledge and application skills to carry out hazard identification and risk assessment, comply with the safety and health management system, co-ordinate a permit-to-work system, and carry out safety inspections and investigations.</t>
  </si>
  <si>
    <t>- Identify the roles and responsibilities of an employee under WSH Act _x000D_
- Identify and prevent fire and explosion hazards at workplace _x000D_
- Comply safe work practices and control measures for material handling_x000D_
- Comply safety work practices and control measures for mechanical and electrical works _x000D_
- Comply safe work practices and control measures when working on Specialized Operations _x000D_
- Comply safe work practices and control measures when working at heights_x000D_
- Comply safe work practices and control measures when working in a confined space</t>
  </si>
  <si>
    <t>TGS-2013501020</t>
  </si>
  <si>
    <t>To enable learners to Supervise Work in Confined Space Operation</t>
  </si>
  <si>
    <t>Identify duties and responsibilities of a Confined space Supervisor under the WSH_x000D_
legislations and Codes of Practice_x000D_
Identify, prevent and control confined space hazards_x000D_
Carry out and comply with the requirements of a Confined space Entry Permit_x000D_
System using a systematic approach_x000D_
Apply Gas Detection Instruments and other control measures when working in_x000D_
confined space_x000D_
Implement the safe use of personal protective equipment and respiratory_x000D_
protective equipment when working in a confined space_x000D_
Assist in Implementing an Emergency Response Plan</t>
  </si>
  <si>
    <t>TGS-2015500827</t>
  </si>
  <si>
    <t>Participants will learn to implement incident management process during an emergency incident in a process facility</t>
  </si>
  <si>
    <t>1. Interpret incident management approach and structure_x000D_
2. Utilize incident management areas and processes to implement emergency response_x000D_
3. Utilize appropriate communication methods_x000D_
4. Control and maintain incident management process_x000D_
5. Undertake post-emergency evaluation</t>
  </si>
  <si>
    <t>TGS-2016500567</t>
  </si>
  <si>
    <t>On completion of this unit, learner will have the skills and knowledge required to effectively respond to fire incidents:_x000D_
- introduce relevant legislations surrounding formation/activation of CERT_x000D_
- familiarise participants with the various possible fire hazards and the usage of fire protection systems in buildings_x000D_
- instruct participants on correct methods to conduct initial fire-fighting using various extinguishing mediums</t>
  </si>
  <si>
    <t>Legislation and regulations of fire safety and protection_x000D_
Overview of an emergency response plan_x000D_
Overview of CERT_x000D_
Fire situation assessment_x000D_
Types and usage of fire protection system_x000D_
Fire extinguishing_x000D_
Handover &amp; assist operation the appropriate body</t>
  </si>
  <si>
    <t>TGS-2019500285</t>
  </si>
  <si>
    <t>At the end of the course participants should be able to:_x000D_
Explain the 9 classes of hazardous substances_x000D_
Explain the purpose and legislation requirements for transporting hazardous materials_x000D_
State the roles and responsibilities of hazmat transport drivers_x000D_
Explain the basic principles of chemistry of fire_x000D_
Demonstrate competency in operating a fire extinguisher correctly</t>
  </si>
  <si>
    <t>Hazard identification &amp; information systems _x000D_
Classes of Hazards_x000D_
Role and responsibilities of hazmat transport drivers_x000D_
TERP and component of TERP_x000D_
Labels and Signs of Dangerous goods _x000D_
Emergency response procedures guides_x000D_
Basic fire fighting</t>
  </si>
  <si>
    <t>TGS-2020504844</t>
  </si>
  <si>
    <t>RESPOND TO FIRE AND HAZMAT EMERGENCY</t>
  </si>
  <si>
    <t>Designed to enable a person to function as a_x000D_
member of an emergency response team in order to meet and respond to fire and Hazmat emergencies.</t>
  </si>
  <si>
    <t>TGS-2020504845</t>
  </si>
  <si>
    <t>learner will have the knowledge and be equipped with the application skills to function as a member of an emergency response team in order to implement the emergency response skills_x000D_
during an emergency incident in buildings.</t>
  </si>
  <si>
    <t>1. Interpret emergency response legislations and guidelines._x000D_
2. Identify fire hazard scenarios and usage of fire protection system in buildings._x000D_
3. Demonstrate use of breathing apparatus according to BA wearer guidelines and entrapment procedures._x000D_
4. Assess the emergency situation and conduct firefighting to contain fire in high rise buildings._x000D_
5. Participate in rescue and evacuation exercise._x000D_
6. Handover incident and provide operational assistance to the appropriate body.</t>
  </si>
  <si>
    <t>TGS-2019504311</t>
  </si>
  <si>
    <t>Personal Effectiveness</t>
  </si>
  <si>
    <t>This course provides the skills and knowledge required to model personal effectiveness as a team leader. It covers effective communication, leadership in decision making and developing and maintaining professional competence.</t>
  </si>
  <si>
    <t>1. Communicate Effectively; 2. Lead Team Decision Making; and 3. Develop and Maintain Professional Competence</t>
  </si>
  <si>
    <t>TGS-2020503507</t>
  </si>
  <si>
    <t>MANAGE CHANGE</t>
  </si>
  <si>
    <t>This â€œManage Changeâ€ course is designed to help the participant better further career in a competitive marketplace.  It is going to develop your ability to work with teams to develop and implement change management initiatives, change management strategies and programmes.</t>
  </si>
  <si>
    <t>1) Identify the need for change;_x000D_
2) build a strong business case and_x000D_
3) ensure translation of change into tangible initiatives</t>
  </si>
  <si>
    <t>TGS-2012500983</t>
  </si>
  <si>
    <t>Upon completion of this course, participants will be able to _x000D_
1. Understand the concept of risk management and form Risk Management Team_x000D_
2. Produce a risk management plan and methodology_x000D_
3. Identify and evaluate workplace related hazards_x000D_
4. Evaluate risks and introduce control measures_x000D_
5. Develop and apply safe work procedures (SWP)_x000D_
6. Effectively management risk management process</t>
  </si>
  <si>
    <t>The syllabus focus on: _x000D_
1. Legal requirements_x000D_
2. Risk Management Methodology_x000D_
3. Hands on exercise 1 - Define scope of RM and RM/RA Team_x000D_
Hazard Identification_x000D_
4. Risk Evaluation_x000D_
5. Hands on exercise 2 - Hazard identification &amp; risk evaluation_x000D_
6. Implementing control measures_x000D_
7. Hands on exercise 3 - Identify new/additional control measures_x000D_
8. Record keeping, hazard communication and review_x000D_
9. Hands on exercise 4 - Consolidating RM Plan.</t>
  </si>
  <si>
    <t>TGS-2024042068</t>
  </si>
  <si>
    <t>WSQ Food Safety Course Level 3</t>
  </si>
  <si>
    <t xml:space="preserve">WSQ Food Safety Course Level 3 (formerly known as WSQ Conduct Food &amp; Beverage Hygiene Audit course) is an advanced program designed to deepen participants' understanding and expertise in food safety management and compliance. _x000D_
_x000D_
This training equips participants with advanced knowledge and skills to enhance food safety practices and compliance in complex and diverse food service environments._x000D_
</t>
  </si>
  <si>
    <t>By the end of this training, learners from WSQ Food Safety Course Level 3 will be able to:_x000D_
_x000D_
â€¢	Demonstrate a comprehensive understanding of food safety practices, including compliance with local regulatory requirements_x000D_
â€¢	Identify and describe the various types of pre-requisite programs implemented in food establishments_x000D_
â€¢	Appy various methods to conduct food safety and hygiene inspections in food establishments._x000D_
â€¢	Apply HACCP principles and Food Safety Management System to control food safety hazards</t>
  </si>
  <si>
    <t>TGS-2024042069</t>
  </si>
  <si>
    <t>WSQ Food Safety Course Level 3 (Chinese)</t>
  </si>
  <si>
    <t>WSQ Food Safety Course Level 3 (formerly known as WSQ Conduct Food &amp; Beverage Hygiene Audit course) is an advanced program designed to deepen participants' understanding and expertise in food safety management and compliance._x000D_
_x000D_
This training equips participants with advanced knowledge and skills to enhance food safety practices and compliance in complex and diverse food service environments.</t>
  </si>
  <si>
    <t>By the end of this training, learners from WSQ Food Safety Course Level 3 will be able to:_x000D_
_x000D_
â€¢ Demonstrate a comprehensive understanding of food safety practices, including compliance with local regulatory requirements_x000D_
â€¢ Identify and describe the various types of pre-requisite programs implemented in food establishments_x000D_
â€¢ Appy various methods to conduct food safety and hygiene inspections in food establishments._x000D_
â€¢ Apply HACCP principles and Food Safety Management System to control food safety hazards</t>
  </si>
  <si>
    <t>TGS-2024042070</t>
  </si>
  <si>
    <t xml:space="preserve">With effect from 1 January 2023, food handlers from both retail and non-retail food businesses would be required to pass WSQ Food Safety Course Level 1 (previously known as Follow Food and Beverage Safety and Hygiene Policies and Procedures/ Basic Food Hygiene Course) as per SFA requirements._x000D_
_x000D_
The WSQ (Workforce Skills Qualifications) Food Safety Course Level 1 training is designed to provide fundamental knowledge and skills in food safety for individuals working in the food and beverage industry. _x000D_
</t>
  </si>
  <si>
    <t xml:space="preserve">By the end of this training, learners from WSQ Food Safety Course Level 1 will be able to:_x000D_
_x000D_
â€¢	Understand good personal hygiene practices to minimize the risk of food contamination_x000D_
â€¢	Demonstrate good personal hygiene practices when handling and preparing food_x000D_
â€¢	Identify potential food safety hazards associated with specific ingredients_x000D_
â€¢	Apply techniques to store food at correct conditions and maintain cleanliness of equipment and premises_x000D_
</t>
  </si>
  <si>
    <t>TGS-2024042071</t>
  </si>
  <si>
    <t>WSQ Food Safety Course Level 1 (Refresher) (Chinese)</t>
  </si>
  <si>
    <t xml:space="preserve">To ensure that food handlers continue to practise good hygiene, the refresher food hygiene training course for food handlers was launched in October 2010._x000D_
_x000D_
Food handlers should attend 1st refresher training by 5th year from the date of first passing the WSQ Food Safety Course Level 1. They should attend 2nd and subsequent refresher training, every 10th year from the date of passing the last refresher training._x000D_
</t>
  </si>
  <si>
    <t xml:space="preserve">By the end of this training, learners from WSQ Food Safety Course Level 1 (Refresher) will be able to:_x000D_
_x000D_
â€¢	Understand good personal hygiene practices to minimize the risk of food contamination_x000D_
â€¢	Demonstrate good personal hygiene practices when handling and preparing food_x000D_
â€¢	Identify potential food safety hazards associated with specific ingredients_x000D_
â€¢	Apply techniques to store food at correct conditions and maintain cleanliness of equipment and premises_x000D_
</t>
  </si>
  <si>
    <t>TGS-2024042073</t>
  </si>
  <si>
    <t>WSQ Food Safety Course Level 1 (Refresher)</t>
  </si>
  <si>
    <t>To ensure that food handlers continue to practise good hygiene, the refresher food hygiene training course for food handlers was launched in October 2010._x000D_
_x000D_
Food handlers should attend 1st refresher training by 5th year from the date of first passing the WSQ Food Safety Course Level 1. They should attend 2nd and subsequent refresher training, every 10th year from the date of passing the last refresher training.</t>
  </si>
  <si>
    <t>By the end of this training, learners from WSQ Food Safety Course Level 1 (Refresher) will be able to:_x000D_
_x000D_
â€¢	Understand good personal hygiene practices to minimize the risk of food contamination_x000D_
â€¢	Demonstrate good personal hygiene practices when handling and preparing food_x000D_
â€¢	Identify potential food safety hazards associated with specific ingredients_x000D_
â€¢	Apply techniques to store food at correct conditions and maintain cleanliness of equipment and premises</t>
  </si>
  <si>
    <t>TGS-2024042313</t>
  </si>
  <si>
    <t>WSQ Food Safety Course Level 1 (Assessment Only Pathway)</t>
  </si>
  <si>
    <t>Food handlers should attend 1st refresher training by 5th year from the date of first passing the WSQ Food Safety Course Level 1. They should attend 2nd and subsequent refresher training, every 10th year from the date of passing the last refresher training._x000D_
_x000D_
The Assessment Only Pathway (AOP) is a training option offered by SSG which allows individuals to obtain WSQ qualification by only undergoing the assessment without attending training</t>
  </si>
  <si>
    <t>TGS-2024042315</t>
  </si>
  <si>
    <t>WSQ Food Safety Course Level 1 (Assessment Only Pathway) (Chinese)</t>
  </si>
  <si>
    <t>TGS-2024042373</t>
  </si>
  <si>
    <t>WSQ Food Safety Course Level 3 (Assessment Only Pathway)</t>
  </si>
  <si>
    <t>Food establishments such as Food Processing Establishments, Coldstores, Canteens, Caterers, Food courts, and Restaurants are required to have a Food Hygiene Officer (FHO). To become qualified as an FHO, the designated staff member must complete the WSQ Food Safety Course Level 3. _x000D_
_x000D_
The Assessment Only Pathway (AOP) is a training option offered by SSG which allows individuals to obtain WSQ qualification by only undergoing the assessment without attending training.</t>
  </si>
  <si>
    <t xml:space="preserve">By the end of this training, learners from WSQ Food Safety Course Level 3 will be able to:_x000D_
_x000D_
â€¢	Demonstrate a comprehensive understanding of food safety practices, including compliance with local regulatory requirements_x000D_
â€¢	Identify and describe the various types of pre-requisite programs implemented in food establishments_x000D_
â€¢	Appy various methods to conduct food safety and hygiene inspections in food establishments._x000D_
â€¢	Apply HACCP principles and Food Safety Management System to control food safety hazards_x000D_
</t>
  </si>
  <si>
    <t>TGS-2024043951</t>
  </si>
  <si>
    <t>WSQ Implement Incident Management Processes</t>
  </si>
  <si>
    <t>This course covers the skills and knowledge required by the person in charge of a facility to implement the incident management process during an emergency incident in a processing facility. This unit covers the approach, structure, tools, processes, communication methods that can be utilized during an emergency incident._x000D_
This course is a mandatory requirement for management, executive and professionals who are appointed as Site Main Controller (SMC) and Site Incident Controller (SIC) for the Company Emergency Response Team (CERT).</t>
  </si>
  <si>
    <t>â€¢ Understanding the regulatory and standard operational requirements of the Company Emergency Response Team (CERT)_x000D_
â€¢ Benefits of setting up a CERT_x000D_
â€¢ Implications of not meeting regulatory requirements_x000D_
â€¢ Responsibilities of CERT members (i.e. SMC, SIC and ERT)_x000D_
â€¢ How to prepare an effective Incident Management Plan_x000D_
â€¢ Incident Management Areas and Process_x000D_
â€¢ Communication and Activation Phase_x000D_
â€¢ Incident Management Tools and Resources_x000D_
â€¢ Types of Appropriate Emergency Response Equipment_x000D_
â€¢ Mitigating Techniques and Strategies for Incident Management_x000D_
â€¢ Evaluation of Emergency Response and Post-Operation Debrief</t>
  </si>
  <si>
    <t>TGS-2021005682</t>
  </si>
  <si>
    <t>WSQ - Tourism Networking</t>
  </si>
  <si>
    <t>Upon completion of this module, the learner is able to evaluate potential and suitability of_x000D_
and seek new ways of utilising these skills. Identify and establish industry stakeholder_x000D_
relationships at all levels of business operations to further the organisationâ€™s strategies and_x000D_
objectives. Enhance stakeholder relationships through targeted programmes and activities._x000D_
LO 1: At the end of this session, learners should be able to Identify objectives of Stakeholders_x000D_
relationships (K1, A1)_x000D_
LO2- At the end of this session, learners should be able to Develop stakeholders relationships (K2,_x000D_
K3,A2)_x000D_
LO3 - At the end of this session, learners should be able to Manage channels and Negotiation_x000D_
techniques (K4, K5, A3)_x000D_
LO4 - At the end of this session, learners should be able to evaluate the effectiveness of_x000D_
Programmes and activities (K6, K7, A4. A5)</t>
  </si>
  <si>
    <t>Enhance stakeholder_x000D_
relationships through_x000D_
targeted programmes and_x000D_
activities. _x000D_
Objectives and focus of_x000D_
programmes and_x000D_
activities to enhance_x000D_
stakeholder_x000D_
relationships._x000D_
â€¢ Importance of_x000D_
stakeholder_x000D_
relationships to_x000D_
organisation._x000D_
â€¢ Stakeholdersâ€™ issues of_x000D_
interest._x000D_
â€¢ Channels and_x000D_
techniques for_x000D_
stakeholder_x000D_
communications._x000D_
â€¢ Negotiation techniques._x000D_
â€¢ Legal, regulatory, ethical_x000D_
and socio-cultural_x000D_
constraints related to_x000D_
stakeholder_x000D_
relationships._x000D_
â€¢ Key performance_x000D_
indicators of_x000D_
programmes and_x000D_
Assess organisation's_x000D_
relationships with_x000D_
relevant stakeholders to understand rationale_x000D_
and focus of_x000D_
programmes and_x000D_
activities to enhance_x000D_
stakeholder_x000D_
relationships._x000D_
â€¢ Identify, perform and_x000D_
evaluate own role in_x000D_
programmes and_x000D_
activities to enhance_x000D_
stakeholder_x000D_
relationships to support_x000D_
organisational strategies._x000D_
â€¢ Manage working level_x000D_
relationships with peer_x000D_
stakeholders to support_x000D_
programmes and_x000D_
activities to enhance_x000D_
stakeholder_x000D_
relationships._x000D_
â€¢ Evaluate effectiveness_x000D_
of programmes and_x000D_
activities in accordance_x000D_
with key performance_x000D_
indicators._x000D_
â€¢ Take necessary follow up actions to maintain_x000D_
stakeholder relationships.</t>
  </si>
  <si>
    <t>TGS-2021005856</t>
  </si>
  <si>
    <t>WSQ â€“ Technology Application</t>
  </si>
  <si>
    <t xml:space="preserve">Upon completion of this module, the learner is able to apply the knowledge and application required in the operational technologies used in the tourism industry to develop overall technology plans by analysing the practicality, feasibility and risks of new technologies_x000D_
_x000D_
LO 1: At the end of this session, learners should be able to analyze the market trend to socialise new technologies with stakeholders for feedback.  _x000D_
_x000D_
Mapped to: _x000D_
â€¢	(A2) Socialise new technologies with stakeholders for feedback_x000D_
_x000D_
LO2-   At the end of this session, learners should be able to select the right technology with integration tools, plans and approaches to design and present detailed approaches for adoption of new technologies to align to the organisationâ€™s goal.  _x000D_
_x000D_
Mapped to : _x000D_
â€¢	(A1) Design and present detailed approaches for adoption of new technologies._x000D_
â€¢	(K1) Technology integration tools, plans and approaches._x000D_
_x000D_
LO3 - At the end of this session, learners should be able to evaluate the effectiveness of new technologies and Control procedures to develop an optimisation plan to improve the application of technologies in business operations._x000D_
_x000D_
Mapped to : _x000D_
â€¢	(A5) Develop optimisation plans to improve the application of technologies in business operations._x000D_
â€¢	(A3) Evaluate the effectiveness of new technologies to solve business problems._x000D_
â€¢	(K2) Control procedures for technology integration._x000D_
_x000D_
LO4 - At the end of this session, learner should be able to apply risk assessment methods and procedures to implement technology integration plans to meet business requirements while adhering to risk management._x000D_
_x000D_
â€¢	(A4) Implement technology integration plans to meet business requirements while adhering to risk management procedures._x000D_
â€¢	(K3) Risk assessment methods and procedures to support business continuity and disaster recovery.  _x000D_
</t>
  </si>
  <si>
    <t xml:space="preserve">Develop overall technology_x000D_
plans by analysing the_x000D_
practicality, feasibility and_x000D_
risks of new technologies. _x000D_
Technology integration_x000D_
tools, plans and_x000D_
approaches._x000D_
â€¢ Control procedures for_x000D_
technology integration._x000D_
â€¢ Risk assessment_x000D_
methods and procedures_x000D_
to support business_x000D_
continuity and disaster_x000D_
recovery._x000D_
Design and present_x000D_
detailed approaches for_x000D_
adoption of new_x000D_
technologies._x000D_
â€¢ Socialise new_x000D_
technologies with_x000D_
stakeholders for_x000D_
feedback._x000D_
â€¢ Determine cost impact_x000D_
and risks associated with_x000D_
new technology_x000D_
applications._x000D_
â€¢ Develop technology_x000D_
implementation_x000D_
approaches and_x000D_
schedules._x000D_
â€¢ Develop optimisation_x000D_
plans to improve the application of_x000D_
technologies in business_x000D_
operations.  _x000D_
</t>
  </si>
  <si>
    <t>TGS-2022012739</t>
  </si>
  <si>
    <t>WSQ - Tourism Business Negotiation</t>
  </si>
  <si>
    <t xml:space="preserve">Upon completion of this module, the learner is able to evaluate potential and suitability of Business Negotiation and seek new ways of utilising these skills. These skills are for learners to participate in negotiations for events and activities. _x000D_
LO1 - At the end of this session, learners should be able to set the role and responsibility to prepare the components to plan on the negotiation objectives _x000D_
LO2- At the end of this session, the learner should be able to apply the communication and conflict resolution techniques within the context to achieve desired negotiation processes_x000D_
LO3 - At the end of this session, the learners should be able to evaluate negotiation outcomes against objectives in accordance with organizational procedures_x000D_
LO4 - At the end of this session, the learner should be able to take necessary follow-up actions to close negotiation within the legislation and regulations pertaining to negotiations. _x000D_
</t>
  </si>
  <si>
    <t xml:space="preserve">â€¢	Plan and prepare alternatives and outcomes for both parties in negotiations to support negotiation objectives._x000D_
â€¢	Negotiation objectives. _x000D_
â€¢	Components of negotiation plans.  _x000D_
â€¢	Negotiation roles and responsibilities. _x000D_
â€¢	Apply communication and conflict resolution techniques to achieve desired negotiation outcomes. _x000D_
â€¢	Negotiation processes and techniques. _x000D_
â€¢	Context of negotiation, which relates to negotiation objectives._x000D_
â€¢	Monitor and evaluate negotiation outcomes against objectives in accordance with organizational procedures. _x000D_
â€¢	Relevant precedents in past negotiations. _x000D_
â€¢	Legislation and regulations pertaining to negotiations. _x000D_
_x000D_
â€¢	Finalize negotiation and take necessary follow-up actions to close negotiation. _x000D_
</t>
  </si>
  <si>
    <t>TGS-2023020699</t>
  </si>
  <si>
    <t xml:space="preserve"> Business Opportunities Development</t>
  </si>
  <si>
    <t xml:space="preserve">The following Business Development, Sales and Marketing is under the SKILLS FRAMEWORK FOR TOURISM. The ESC description is to Identify new business opportunities to better meet the needs of existing markets and bring benefits to the organisation. _x000D_
Conduct market analysis to review the business strategy and partnership opportunity. Review strategic and partnership opportunities through quantity and qualitative analyses, market landscape and trends.  Apply customer relationship approach to develop a business opportunity to meet customers' need. Develop business opportunities based on customers' needs and expectations. Customer relationship development methods. Select the right targeting strategies with components to improve the organisation's positioning in the market. Develop recommendations to improve the organisation's positioning in the market._x000D_
Components of implementation plans for positioning options, targeting strategies. Set business objectives and cost to develop customer acquisition and retention programmes. Develop customer acquisition and retention programmes. Objectives and costs of customer acquisition and retention. Implement engagement metric to track customer engagement _x000D_
Implement metrics in tracking success of customer engagement._x000D_
_x000D_
 _x000D_
  _x000D_
_x000D_
 _x000D_
</t>
  </si>
  <si>
    <t xml:space="preserve">Conduct market analysis to review the business strategy and partnership opportunity .Review strategic and partnership opportunities through quantity and qualitative analyses. Evaluate the impact of the trend to develop a plan and manage challenges to align with the business objective. Develop goals, plans and related metrics to track progress and manage obstacles to achieve programme objectives. Apply customer relationship approach to develop a business opportunity to meet customers' need. Develop business opportunities based on customers' needs and expectations. Select the right targeting strategies with components to improve the organisation's positioning in the market. Set business objectives and cost to develop customer acquisition and retention, implement engagement metric to track customer engagement. Implement metrics in tracking success of customer engagement.           _x000D_
_x000D_
</t>
  </si>
  <si>
    <t>TGS-2023021766</t>
  </si>
  <si>
    <t xml:space="preserve">â€¢	To enable learners to understand the importance of the components of customer journey mapping as a strategic approach to align the interactions between the organisation and the customer in optimising the desired customer experience._x000D_
â€¢	As the lesson progress, this 2nd session will provide the learners with the opportunity to apply the comprehension of knowledge and application from the case study to conduct customer research to understand types of benchmarking criteria and key performance indicators to Assess Service Quality and Customer Satisfaction data to uncover the key insights from user perspective through classroom lectures._x000D_
â€¢	To enable learners to transfer their learning to identify the factors of evaluating the proposed improvements through a synthesis process that helps to innovate customer experience strategy._x000D_
â€¢	In this final learning unit, the learners will collectively learn to incorporate the analysis results to plan the implementation of the agreed recommendations that enhance the customer experience._x000D_
â€¢	Following a group discussion, learners are required to show case a conversational role play to demonstrate the know-how of presenting the plan for the implementation, prototyping the proposed solution to gather userâ€™s feedback to ensure that it fulfils the unmet and desired needs of customer experience. _x000D_
â€¢	Learners will finally have the ability to understand the need to define the strategic objectives or divers of planning to review the pros and cons of each proposed option of the   implementation of the agreed recommendations to meet the desired customer focused strategies for future intervention._x000D_
</t>
  </si>
  <si>
    <t>â€¢ This course will equip learners with the ability to understand the fundamentals and components of customer journey _x000D_
map through interactive class lecture._x000D_
_x000D_
â€¢	Learners will be introduced to a comprehensive case study coupled with fundamental knowledge of customer journey map to define a better customer experience strategy_x000D_
_x000D_
â€¢	This is to enable the learner to identify and prioritise the important components of Customer Journey map to measure how product/service supplied by an organisation meet or sur-pass a customer's expectation._x000D_
_x000D_
â€¢	Learners will go through the case study and will be required to extract the relevant information to support their learning on defining the Components of a Desired Customer Experience through class discussion._x000D_
_x000D_
â€¢	Following a group discussion, based on the case study, learners will put learning into practice by using their mobile phones Apps or tablets to conduct a survey and share their collective experience on the different phases of the customer journey and interpret their experiences with the group._x000D_
â€¢	This Learning Unit focuses on factors to understand methods to evaluate the impact of the proposed improvements to invent better customer experience.  _x000D_
â€¢	By applying the newly acquired knowledge and skills from the activity learners will learn methods to evaluate the factors of the   proposed potential improvements to innovate the customer experience._x000D_
â€¢	Through peer discussions within their respective groups, learners will develop a flow chart on the proposed improvement to innovate the customer experience building on the RATER analysis data. _x000D_
â€¢	Learners will write the â€˜â€™Types of improvement to innovate customer experienceâ€ in a Flip Chart and use a post-it stick paper to categorise the experiences according to the relevant components of a desired customer experience. Building on the collective ideas/experiences shared within the group, learners will list and prioritise the processes to analyse the components of mapping.</t>
  </si>
  <si>
    <t>TGS-2023038950</t>
  </si>
  <si>
    <t>PRODUCTIVITY IMPROVEMENT</t>
  </si>
  <si>
    <t xml:space="preserve">The proposed module is sequenced by step-by-step sequencing. The knowledge and skills are built up from one unit to the next regarding how Productivity Improvement are to be implemented and reviewed._x000D_
Sequencing these steps in the order listed helps ensure a comprehensive approach to Productivity Improvement initiatives._x000D_
_x000D_
1.	Understanding the fundamental knowledge of the components and concept of productivity Improvement plan_x000D_
_x000D_
2.	Analysing the types of Quantitative and Qualitative productivity indicators for productivity measurement and improvement_x000D_
_x000D_
3.	Assess barriers to productivity improvement for the Organisation allows learners have a better understanding on the relevant solutions to overcome barriers to productivity improvement_x000D_
_x000D_
4.	Evaluating the factors affecting productivity improvements helps learners to identify the fac-tors to enhance the methods, tools and techniques for productivity improvement_x000D_
_x000D_
5.	Reviewing and monitoring of agreed recommendations, helps learners to monitor productivity measurements for future intervention_x000D_
_x000D_
_x000D_
</t>
  </si>
  <si>
    <t>Defining concepts and components of productivity Improvement._x000D_
Productivity concepts and goals for the organisation._x000D_
Components of productivity action plan. _x000D_
Manage productivity action plans and initiatives_x000D_
Understanding concepts and components of productivity Improvement._x000D_
Methods to manage productivity action plans and initiatives_x000D_
Contents: - _x000D_
â€¢	Understanding Productivity concepts and goals for the organisation._x000D_
_x000D_
â€¢	Different components of productivity action plan. _x000D_
â€¢	Methods to manage productivity action plans and initiatives._x000D_
_x000D_
_x000D_
Analyse the types of Quantitative and qualitative productivity indicators for productivity measurement and improvement._x000D_
Quantitative and qualitative productivity indicators._x000D_
Review potential areas and opportunities for productivity measurement and improvement._x000D_
 Identify and align industry best practices for process and productivity improvement._x000D_
_x000D_
â€¢	Methods to analyse types of Quantitative and qualitative productivity indicators for productivity measurement and improvement.  _x000D_
_x000D_
â€¢	Applying various methods to review potential areas and opportunities for productivity measurement and improvement._x000D_
_x000D_
â€¢	Benchmarking and aligning industry best practices for process and productivity improvement._x000D_
_x000D_
Contents: - _x000D_
â€¢	Methods to analyse the Quantitative and qualitative productivity indicators._x000D_
_x000D_
â€¢	Applying various methods to review potential areas and opportunities for productivity measurement and improvement._x000D_
â€¢	Benchmarking and aligning industry best practices for process and productivity improvement._x000D_
 _x000D_
Assess barriers to productivity improvement._x000D_
Asses and propose solutions to overcome barriers to productivity improvement._x000D_
Types of barriers to productivity improvement.  _x000D_
_x000D_
Methods of overcoming barriers to productivity improvement_x000D_
_x000D_
â€¢	Methods to assess and propose solutions.</t>
  </si>
  <si>
    <t>TGS-2024043337</t>
  </si>
  <si>
    <t>Cyber and Data Breach Incident Management</t>
  </si>
  <si>
    <t>1.	Deep Understanding of Cybersecurity Threats: Learners will gain a profound understanding of various cy-bersecurity threats, including malware, phishing, ransomware, and insider threats. They will be able to iden-tify and assess the risks associated with these threats._x000D_
2.	Effective Incident Response: Graduates will be skilled in formulating and executing incident response plans. They will know how to react swiftly and efficiently when a cyber or data breach occurs, minimizing damage and downtime._x000D_
3.	Legal and Regulatory Compliance: Learners will comprehend the complex legal and regulatory landscape surrounding data breaches. They will be equipped to ensure their organizations comply with relevant laws, which is essential for avoiding legal penalties._x000D_
4.	Risk Assessment and Mitigation: Graduates will be able to assess cybersecurity risks within their organiza-tions and implement effective mitigation strategies. This skill is critical in proactively protecting against po-tential threats._x000D_
5.	Incident Investigation: Learners will acquire the ability to conduct thorough investigations into cyber and da-ta breaches. They will know how to gather evidence, analyze it, and determine the extent of a breach._x000D_
6.	Communication and Reporting: Graduates will be proficient in transparently communicating incidents to rel-evant stakeholders, including senior management, legal teams, and affected parties. They will prepare comprehensive incident reports._x000D_
7.	Cybersecurity Best Practices: Learners will be well-versed in cybersecurity best practices, including network security, access control, encryption, and user awareness. They will know how to implement these practices effectively._x000D_
8.	Security Technologies: The course will introduce learners to various security technologies and tools com-monly used in incident management. They will gain hands-on experience with these tools._x000D_
9.	Business Continuity Planning: Graduates will understand the importance of business continuity plans</t>
  </si>
  <si>
    <t>: Introduction to Cyber and Data-Related Incidents_x000D_
 Types of security incidents _x000D_
 Types of data breaches._x000D_
Gather relevant information about incidents_x000D_
Topics: _x000D_
â€¢	A clear breakdown of what constitutes a cyber incident vs. a da-ta-related incident. _x000D_
â€¢	The impact of such incidents on businesses, economies, and in-dividuals._x000D_
â€¢	Case studies of notable cyber and data-related incidents._x000D_
â€¢	The implications of under-reporting or delaying the reporting of incidents. Discussion: Real-world impacts of cyber incidents._x000D_
â€¢	Case Study Review: Analyzing the steps taken during a past incident._x000D_
: Detection of Incidents_x000D_
Incident detection and reporting protocols_x000D_
Report incidents, in line with incident management protocols._x000D_
System and User Group Identification_x000D_
Impact of incidents on systems and users_x000D_
Categorisation guidelines for incidents_x000D_
Identify the systems and user groups affected by the incident based on information gathered_x000D_
Topics: _x000D_
â€¢	Tracing Methods: Techniques to trace back to affected systems after a breach._x000D_
â€¢	User Groups: How to categorize and identify groups at risk. _x000D_
â€¢	Data Safeguarding: Immediate steps to secure data after detection._x000D_
â€¢	Workshop: Identifying affected users in a mock data set. _x000D_
â€¢	Group Task: Crafting a response plan based on the user group affected._x000D_
Effective Communication During Incidents_x000D_
Communication strategies and protocols for cyber and data incidents_x000D_
Perform first responder troubleshooting on cyber-related, data-related or security incidents, by following pre-determined procedures_x000D_
Topics: _x000D_
â€¢	Importance of Timely Communication: Impact on trust and brand reputation._x000D_
â€¢	Crafting Alerts: How to frame alerts to be clear and actionable._x000D_
â€¢	In summary, learners completing this level 2 course will possess the knowledge to identify, categorize, and respond to cybersecurity incidents. They will develop practical skills in incident detection, reporting, and mitigation, ensuring a proactive and effective approach to incident management.</t>
  </si>
  <si>
    <t>TGS-2019503788</t>
  </si>
  <si>
    <t>Service Excellence (WSQ)</t>
  </si>
  <si>
    <t xml:space="preserve">Part 1 - Project a Positive &amp; Professional Image (PPPI)_x000D_
_x000D_
On completion of PPPI, the learner will have Project a Positive and Professional Image skills and knowledge. This includes:_x000D_
1)	Recognise the impact of oneâ€™s professional image and persona on the organization_x000D_
2)	Project a professional image and persona in accordance with organisational guidelines_x000D_
3)	Communicate professionally with customers in accordance with organisationâ€™s guidelines_x000D_
4)	Impact of oneâ€™s professional image and persona on the organization_x000D_
5)	Methods to project a professional image and persona_x000D_
6)	Principles of effective communication_x000D_
7)	Non-verbal communication skills_x000D_
8)	Types of customers_x000D_
9)	Adhere to professional codes of conduct when projecting a professional image_x000D_
10)	Monitor othersâ€™ reactions to own professional image by obtaining verbal and non-verbal feedback from customers, peers and supervisors_x000D_
_x000D_
Part 2 - Provide Go-the-Extra-Mile Service (PGEMS)_x000D_
_x000D_
On completion of PGEMS, the learner will have knowledge and application skills in performing hosting duties and able to apply them in the workplace. This includes:_x000D_
1)	Recognise the diverse range of customers and their needs and expectations_x000D_
2)	Demonstrate the qualities and characteristics of a service professional when delivering go-the-extra-mile service to exceed customer expectations_x000D_
3)	Create a positive customer experience by offering customized and personalized service in accordance with organisation guidelines_x000D_
4)	Escalate feedback on areas of improvement to enhance the customer experience_x000D_
</t>
  </si>
  <si>
    <t xml:space="preserve">This unit covers_x000D_
1)	ability to project a professional image when serving customers. It also includes equipping oneself with a positive and customer oriented mindset to impress and wow customers in their day-to-day engagement._x000D_
2)	knowledge and application skills in equipping service staff with the mindset to go-the-extra-mile in providing excellent service. It involves demonstrating the qualities and characteristics of a service professional, creating a positive customer experience by offering customised and personalised service, and escalating areas of improvement that may enhance the customersâ€™ experience._x000D_
</t>
  </si>
  <si>
    <t>TGS-2019503789</t>
  </si>
  <si>
    <t>Service Challenges (WSQ)</t>
  </si>
  <si>
    <t xml:space="preserve">1)	Use service recovery procedures to respond to service challenges in accordance with organisation guidelines_x000D_
2)	Escalate unresolved service challenges using appropriate channels in accordance with the organisationâ€™s guidelines_x000D_
3)	Demonstrate resilience in the handling of service challenges_x000D_
* Types of triggers in the service environment * Types of service challenges * Importance of responding to service challenges * Principles of effective communication * Method to escalate service challenges * Service escalation channels * Resilience and methods to demonstrate resilience_x000D_
4) Strive for win-win outcomes when handling service challenges_x000D_
5) Identify and suggest areas of improvement that may arise out of service challenges_x000D_
6) Empathise with customers while facing service challenges to prevent situation from escalating_x000D_
7) Keep abreast of latest products and services and service delivery procedures to avoid creating service challenges_x000D_
8) Reflect on own handling of service challenges to improve performance in future situations_x000D_
8) Monitor own service delivery to avoid creating situations that may give rise to service challenges_x000D_
</t>
  </si>
  <si>
    <t>TGS-2020503237</t>
  </si>
  <si>
    <t>Resilience and Self-Care (WSQ) (Classroom &amp; Asynchronous)</t>
  </si>
  <si>
    <t>Learners will be able to acquire skills, attitude and knowledge to develop and improve on oneâ€™s self-plans and manage oneâ€™s stress._x000D_
Learning Outcomes._x000D_
The learner will be able to achieve the following learning outcomes upon completion of training:_x000D_
1. Identify importance of resilience to individual and/or organization _x000D_
2. Identify individual strengths, weakness and vulnerabilities and assess overall health and well-being_x000D_
3. Recognise personal and occupational risks and limitations and identify stress indicators_x000D_
4. Perform self-care strategies and develop and review self-care plans_x000D_
5. Manage stress to cope personal changes and challenging situations_x000D_
6. Use psychological approaches &amp; relaxation techniques to practice effective self-care</t>
  </si>
  <si>
    <t>1. Importance of resilience to individual and/or organization_x000D_
2. Assessment of overall health and well-being _x000D_
3. Personal and oc-cupational risks and limitations and identify stress indicators _x000D_
4. Self-care strategies and self-care plans_x000D_
5. Stress management_x000D_
6. Psychological approaches &amp; relaxation techniques to practice effective self-care</t>
  </si>
  <si>
    <t>TGS-2022012138</t>
  </si>
  <si>
    <t>Service Excellence Essentials</t>
  </si>
  <si>
    <t>LO1: Define customers and their needs and expectations_x000D_
LO2: Project a professional image and persona_x000D_
LO3: Communicate effectively with customers_x000D_
LO4: Create a positive customer experience through customization and personalization_x000D_
LO5: Manage feedback to enhance customer experience</t>
  </si>
  <si>
    <t>Service Excellence, besides being applicable to Retail and F &amp; B, actually cuts across most industries.  Businesses with products and/or service to sell, needs to understand about Service Excellence._x000D_
_x000D_
This course is to enable learners to develop a service framework to manage and address service challenges, and partner with partners to deliver service excellence.  Learners will be able to equip themselves with the mind-set to go the extra mile in providing excellent service, which involves creating a positive customer experience and escalating areas of improvement that may enhance the customersâ€™ experience._x000D_
_x000D_
Any industry or sector that has customers will need to spend time and efforts training their staff in Service Excellence.  When customers have a positive experience with a particular business entity, it is highly likely that they will not only return themselves, but they will return with their friends and connections and bigger purchasing power!</t>
  </si>
  <si>
    <t>TGS-2020505142</t>
  </si>
  <si>
    <t>The Learning and Caring Environment for Infants (Classroom &amp; Synchronous)</t>
  </si>
  <si>
    <t>Participants will be able to:_x000D_
_x000D_
1. Use their understanding of infant development to enable them to design a responsive environment for infants in group care._x000D_
2. Set up empowering play spaces for sensorial and movement experiences._x000D_
3. Manage changes in the environment for the developing needs of infants._x000D_
4. Evaluate effectiveness of the learning and caring environment for infants.</t>
  </si>
  <si>
    <t>A well-designed learning and care environment for infants and toddlers is one that supports childrenâ€™s holistic development and learning - challenges their motor skills, stimulates their senses, and fosters their emotional well-being, and the way the caring environment is arranged can make a great difference for both the infants. The environment directly affects educarer-infant relationships, and the relationships between the children in the group._x000D_
_x000D_
This course will provide the participants the opportunity to discuss and explore ways to create an empowering learning and caring environment for infants. Discussions will include how to personalise the infant environment in order to respond to their developmental growth, and changing interests and abilities.</t>
  </si>
  <si>
    <t>TGS-2020505197</t>
  </si>
  <si>
    <t>Future-Proof Your Customer Experience With Lean Innovation</t>
  </si>
  <si>
    <t>This course aims to prepare learners to seek out opportunities to create value, by anticipating what customers need and engaging them in their immediate context along each step of their customer journey, using an agile and lean approach for customer experience management.</t>
  </si>
  <si>
    <t>1.Discover Service Innovation in a Digital World_x000D_
-Types of service innovation_x000D_
-Impact on customer experience &amp; service delivery _x000D_
-Insights from case studies_x000D_
_x000D_
2.Master The Elements of CX  _x000D_
-Customer Experience (CX) definition_x000D_
-Key elements of CX _x000D_
-Role and types of user experience (UX) _x000D_
-Best practices from case studies_x000D_
_x000D_
3.Gear Up With The Customer Experience Design Toolkit_x000D_
-Elements of customer journey mapping_x000D_
-Bliss vs pain points_x000D_
-Fast &amp; simple research with customer-centric service safaris_x000D_
-Customer segmentation, persona &amp; personalisation strategies_x000D_
_x000D_
4.Engage With A Psychological Connection &amp; Sensorial Approach _x000D_
-Need triggers &amp; emotional motivators _x000D_
-The 5 senses &amp; impact on CX &amp; UX  _x000D_
_x000D_
5.Explore Innovation Strategies For Loyalty Effects _x000D_
-Trending service innovation concepts_x000D_
-Re-imagine CX &amp; UX _x000D_
_x000D_
6.Plan for Innovation Implementation_x000D_
-Techniques for designing minimum viable product, re-iteration &amp; pivoting_x000D_
-Optimisation principles for efficiency &amp; effectiveness</t>
  </si>
  <si>
    <t>TGS-2020513669</t>
  </si>
  <si>
    <t>Ace The Digital Change With Intrapreneurship @ Work (Synchronous E-Learning)</t>
  </si>
  <si>
    <t>This course aims to prepare change agents to lead team members to navigate change with ease during the adoption of innovation or digitalisation; and equip them with skills and techniques to manage a continuous innovation cycle while adopting a people-centered approach for change management.</t>
  </si>
  <si>
    <t>1. Examine Drivers of Change In The Digital Economy_x000D_
-Internal and external drivers of change_x000D_
-How to engage technology as a tool _x000D_
-Finding opportunities for change_x000D_
_x000D_
2. Assess Impact of Innovation or Digitalisation Initiatives_x000D_
-Model for employee adoption of innovation_x000D_
-Determinants of attitudes and behaviours _x000D_
-Impact on stakeholders and their work practices_x000D_
_x000D_
3. Adopt A People-Centered Approach for Transition_x000D_
-Organising for change implementation: Three pillars of success_x000D_
-The WHYs and Persuasion _x000D_
-Gear up with intrapreneurship and emotional agility _x000D_
_x000D_
4. Engage In A Continuous Innovation Cycle_x000D_
-Cycle of Experimentation, Reiteration, Improvisation _x000D_
-Gather stakeholder feedback _x000D_
-Monitor change progress and outcomes_x000D_
_x000D_
5. Sustain Change Efforts Through A Cohesive Culture_x000D_
-Shared values and principles to embrace change_x000D_
-Preparing a Change Playbook</t>
  </si>
  <si>
    <t>TGS-2021004347</t>
  </si>
  <si>
    <t>The Learning and Caring Environment for Infants (Synchronous e-learning)</t>
  </si>
  <si>
    <t>TGS-2022010866</t>
  </si>
  <si>
    <t>Future-Proof Your Customer Experience With Lean Innovation (Synchronous E-Learning)</t>
  </si>
  <si>
    <t>TGS-2024044421</t>
  </si>
  <si>
    <t>(PDECCE-T)  Demonstrate Understanding of the Centre's Vision, Mission and Values (Beginning Pre-school Teacher)</t>
  </si>
  <si>
    <t>Part A: Foundation and Practices of Early Childhood Care and Education_x000D_
_x000D_
Sound practice in the provision of education and care is grounded in clear understanding of local cultural and historical contexts as well as knowledge of global developments. Basic understanding of what educating young children is all about is important as these factors determine the quality of experiences that will be provided for them by teachers of young children. This module will trace the historical roots and influences on early childhood education, gives an overview of growth, policies, licensing requirements, quality, role and status of early childhood care and education in Singapore._x000D_
_x000D_
Part B: Centreâ€™s Philosophy and Vision, Mission and Values_x000D_
_x000D_
Vision, mission and values are of core importance as they form the core ideas of practices in the centres. This module encourages students to demonstrate and uphold the childcare centreâ€™s vision, mission and values through maintaining professional ethics in daily practice. It also includes articulating the centreâ€™s rationale to various stakeholders, developing a personal set of beliefs and values as an educator and sharing feedback to ensure the relevance of the vision, mission and values.</t>
  </si>
  <si>
    <t>Part A: Foundation and Practices of Early Childhood Care and Education_x000D_
_x000D_
At the end of the module, participants should have:_x000D_
1. The ability to understand:_x000D_
a. An overview of the development of and perspectives on early childhood care and education_x000D_
b. Approaches and models of early childhood care and education_x000D_
c. Overview of Singaporeâ€™s early childhood education_x000D_
d. Policies, licensing requirements, teacher certification and training requirements in Singapore_x000D_
e. Philosophy and Goals of Early Childhood Programmes_x000D_
_x000D_
Part B: Centreâ€™s Philosophy and Vision, Mission and Values_x000D_
_x000D_
At the end of the module, participants should have:_x000D_
1. The ability to understand:_x000D_
a. The centreâ€™s vision, mission and values_x000D_
b. The rationale behind the centreâ€™s vision, mission and values and its long term direction_x000D_
c. How oneâ€™s actions support the centreâ€™s objectives_x000D_
d. The importance of maintaining professional ethics to uphold the centreâ€™s vision, mission and values_x000D_
e. Strategies to support the centreâ€™s vision, mission and values_x000D_
_x000D_
2. The ability to:_x000D_
a. Be able to identify key stakeholders_x000D_
b. Articulate to key stakeholders the rationale behind the vision, mission and values of the centre_x000D_
c. Align daily practice to the centreâ€™s vision, mission and values_x000D_
d. Support the centreâ€™s vision, mission and values by demons</t>
  </si>
  <si>
    <t>TGS-2020505909</t>
  </si>
  <si>
    <t>Quality Customer Service Excellence</t>
  </si>
  <si>
    <t>1. Identify customers, their needs and expectations_x000D_
2. Develop professional image and persona through positive personal appearance and etiquette_x000D_
3. Demonstrate key qualities and characteristics of a service professional including effective communication skills_x000D_
4. Deliver go-the-extra mile service to exceed customer expectations_x000D_
5. Create positive customer experience by knowing customerâ€™s preferred choices and offering personalised services_x000D_
6. Escalate service performance issues to enhance the customer experience</t>
  </si>
  <si>
    <t>To be able to equip oneself with the mindset to go the extra mile in providing excellent service, which involves creating a positive customer experience and escalating areas of improvement that may enhance the customersâ€™ experience.</t>
  </si>
  <si>
    <t>TGS-2018500055</t>
  </si>
  <si>
    <t>Specialist Certificate in Cold Chain Management - Pharmaceuticals &amp; Medical Devices</t>
  </si>
  <si>
    <t>To equip logistics professionals working in cold-chain logistics service providers with the skills and knowledge to better serve the high-growth biomedical and healthcare industries in handling time- and temperature-sensitive products.</t>
  </si>
  <si>
    <t>1. Introduction to Cold Chain Logistics_x000D_
a. Definitions and Terminologies_x000D_
b. Applications of Cold Chain Management_x000D_
c. Equipment, Devices and Technologies_x000D_
d. Role of Logisticians in Cold Chain_x000D_
_x000D_
2. Cold Chain for Medical Products_x000D_
a. Medical Products_x000D_
b. Effects of Temperature Changes_x000D_
c. Medical Products Supply Chain_x000D_
d. Traceability_x000D_
e. Cost of Service_x000D_
_x000D_
3. Storage and Control _x000D_
a. Cold Chain Storage Facilities_x000D_
b. Warehouse Layout and Goods Flow for Cold Chain_x000D_
c. Maintaining &amp; Monitoring of Storage Conditions (Temperature, Humidity)_x000D_
d. Control Systems for Contingent Storage Conditions_x000D_
e. Analyzing Requirements for Storage, Handling and Transportation Involving Airline Transfers_x000D_
f. Contingency Plan for Delays at Airports and Temperature Excursions_x000D_
_x000D_
4. Inventory Management_x000D_
a. Security of Stocks in Warehouse &amp; in-Transit_x000D_
b. Cleanliness &amp; Pest Control in Warehouse_x000D_
c. Receipt of Temperature-Sensitive Goods _x000D_
d. Stock Handling during Picking &amp; Preparation for Delivery_x000D_
e. Training of Warehouse Staff on Cold Chain Storage_x000D_
_x000D_
5. Distribution Management_x000D_
a. Key Points in Distribution of Medical Products _x000D_
b. What is Complaint, Product Recall &amp; Field Safety Corrective Action_x000D_
c. Goods Return of Medical Products Requiring Cold Chain_x000D_
d. Disposal of Medical Products_x000D_
_x000D_
6. Packaging_x000D_
a. Packaging Standards and Technologies for Cold Chain_x000D_
b. Packaging and Repackaging Processes_x000D_
c. Quality Oversight on Packaging Process_x000D_
d. Contingent Planning for Cold Chain Packaging_x000D_
e. Safety Procedures_x000D_
_x000D_
7. Managing 3PLs_x000D_
a. Introduction and Definition of 3PL_x000D_
b. Scope of work for 3PL in Cold Chain Logistics Execution_x000D_
c. 3PLâ€™s role in transport, storage and handling of Cold Chain Products_x000D_
d. Case Study of 3PLâ€™s involvement in Cold Chain Logistics_x000D_
_x000D_
8. IT Innovations_x000D_
a. Current IT Advancements for Logistics Applications_x000D_
b. Temp Tales, Logging and Tracking Devices_x000D_
c. IT Documentation and Records Management_x000D_
d. Future of IT Applications for Cold Chain_x000D_
_x000D_
9. Regulatory Requirements _x000D_
a. Types of Certifications and Licenses Required by H.S.A. for Import &amp; Wholesale of Medical Products_x000D_
b. Overview on Requirements of Good Distribution Practice for Medicinal Products and Medical Devices for Importers &amp; Wholesalers_x000D_
c. Licenses Issues_x000D_
_x000D_
10. Audit and Quality Systems_x000D_
a. Internal &amp; External Audits_x000D_
b. Standard Operating Procedures (S.O.P.)_x000D_
c. Prepare, Approval, Amendment, Control &amp; Dispose of Quality Documents_x000D_
d. Course Review</t>
  </si>
  <si>
    <t>TGS-2019503831</t>
  </si>
  <si>
    <t>International Trade Legislation Compliance</t>
  </si>
  <si>
    <t>Implement and maintain_x000D_
internal Standard Operating_x000D_
Procedures (SOPs) to_x000D_
ensure regulatory_x000D_
compliance</t>
  </si>
  <si>
    <t>International Commercial Terms (INCOTERMS)_x000D_
Licensing and record keeping documentation_x000D_
Product classification documentation_x000D_
Importer and exporter registrations and_x000D_
preferential trade programmes_x000D_
Basis of International contract_x000D_
Usage of Bill of Lading (B/L) and Air Waybill_x000D_
(AWB)_x000D_
Types of Standard Trading Conditions_x000D_
(STC) and their interpretations_x000D_
Analyse steps and rationale of import and_x000D_
export processes_x000D_
Implement STC, trade tariffs, quota and Free_x000D_
Trade Agreements to identify documentation_x000D_
required for international trade legislation compliance_x000D_
Implement internal SOPs in international_x000D_
trade processes to ensure compliance_x000D_
Obtain and verify product classification_x000D_
rulings from customs, and perform other_x000D_
clerical reviews for certain transactions_x000D_
subject to export control rules_x000D_
Maintain documentation and submission of any_x000D_
required import or export licence requests_x000D_
to specific country authorities to obtain_x000D_
import or export approvals_x000D_
Maintain appn of permits via TradeNet</t>
  </si>
  <si>
    <t>TGS-2019504809</t>
  </si>
  <si>
    <t>This course aims to provide learners with the KSA required to conduct security screening of person &amp; bag within their area(s) of operation. It is a course appropriate &amp; essential for all licensed security officers.</t>
  </si>
  <si>
    <t>Knowledge &amp; application skills relating to:_x000D_
1. Prepare security screening duty_x000D_
2. Prepare person for security screening_x000D_
3. Perform screening of person with WTMD &amp; HHMD_x000D_
4. Conduct manual screening (pat-down) of person_x000D_
5. Conduct manual bag search_x000D_
6. Concluding security screening activities</t>
  </si>
  <si>
    <t>TGS-2021009433</t>
  </si>
  <si>
    <t>By the completion of the module and upon successful completion of the assessment, learners will have gained knowledge and application skills in dealing with security incidents and services in accordance with organisational procedures and relevant authorities.</t>
  </si>
  <si>
    <t>This course is designed to provide learners with security industry specific knowledge and application skills for handling security incidents and services effectively and professionally at work. This course is one of the required modules for anyone wishing to work in the security industry as a Security Officer. Applying appropriate procedures for incident response activities is pitched at proficiency Level 1 according to the Skills Framework for Security TSC reference document, and there are a total of ten Knowledge (K1-K10) and ten Abilities (A1-A10) to be covered.</t>
  </si>
  <si>
    <t>TGS-2023018415</t>
  </si>
  <si>
    <t>Security Operation Compliance (Perform Supervisory Duties within Legal Framework)</t>
  </si>
  <si>
    <t>By the end of the module and upon successful completion of the assessment, learners will be equipped with the skills and knowledge to manage operations that comply with the relevant legal requirements in the security industry and they will be able to identify the regulatory bodies that govern the security industry and the requirements affecting security agencies, which include the Private Security Industry Act, the Employment Act, the Fire Safety Act, the Occupational Safety and Health Act.</t>
  </si>
  <si>
    <t>This is one of the core modules required for anyone striving to the position of Security Supervisor in the security industry. The learner will be able to perform Security Operation Compliance roles and responsibilities after completing this module.</t>
  </si>
  <si>
    <t>TGS-2023022168</t>
  </si>
  <si>
    <t>Based on the skills map recorded in the SFw for Security and the impact of emerging trends, SSG and CPS conducted a skills validation review with key industry stakeholders to further explore the in-demand and emerging skills required to support Security 4.0. Technology and people skills were identified as the priority areas for inclusion in mandatory training for those with Security 4.0 skill sets. The purpose of the improvements made to the required training is to improve the knowledge and abilities of Security Officers so that they can more effectively fill the training gap that exists in their current roles.</t>
  </si>
  <si>
    <t>After successfully completing the module and the assessment, learners will have the skills and knowledge necessary to perform guard and patrol duties to protect guarded facilities using Automatic Visitor Management System and Access Control Systems, handle intrusion alarm duties, and prevent any security threats in accordance with organizational Standard Operating Procedures and applicable legal requirements.</t>
  </si>
  <si>
    <t>TGS-2022013327</t>
  </si>
  <si>
    <t>WSQâ€”Project Management For Small &amp; Medium Enterprise Training (SF) (Synchronous and Asynchronous E-learning)</t>
  </si>
  <si>
    <t>Learners will be able to plan projects and take ownership of the successful implementation and achievement of project objectives. Learners will be able to define project resources, manage project progress, and facilitate interaction and tasks of various parties to re-duce the risk of overall failure. Upon successful completion of this modular course, learners can choose career to become a project manager or a scrum master in any industry sectors. This modular course transfers the knowledge, skills and abilities related to project and programme management. It covers activities required to select appropriate industry sectors as follows:_x000D_
â€¢	Real Estate Industry â€“requires creating and refine the product vision between stakeholders and the team. Managers in the real estate industry are required to solicit management's approval for the program by presenting the program charter with its high-level costs, milestone schedule and benefits._x000D_
â€¢	Education Industry â€“ Trainees from the education sector will require training for developing program and project management standards and structures using industry best practices and organisational standards to drive efficiency and consistency among projects and deliver successful implementation of projects._x000D_
â€¢	Infocomm Industry â€“ requiring identifying opportunities to improve utilisation of manpower, information, and material and/or technology for program implementation. Trainees will be able to apply knowledge and skills to work with stakeholders to oversee schedules, budget, manpower and technical quality targets. Trainees will attain keen interest in problem solving and experimentation and enjoys iterative process of development and resolving issues._x000D_
â€¢	Financial Services Industry â€“ requiring research and implement methods, techniques, and tools for project management development by identifying appropriate project management methodology. Trainees will be able to select appropriate project management agile, scrum methods.</t>
  </si>
  <si>
    <t>This course will provide learners to Plan and drive medium scale projects or programmes, including allocating resources to different parts, and engaging stakeholders on the project's progress and outcomes, using domain knowledge followed in respective industries. Learners will be able to perform planning, organisation, monitoring and control of all aspects of an IT programme and the strategic utilisation of resources to achieve the objectives within the agreed timelines, costs and performance expectations. In addition, skills will be attained for the identification, coordination and management of project interdependencies, ensuring alignment with and achievement of business objectives.</t>
  </si>
  <si>
    <t>TGS-2020505371</t>
  </si>
  <si>
    <t>Incident Response (Handle Security Incidents and Services) (Classroom &amp; Asynchronous)</t>
  </si>
  <si>
    <t>At the end of this course, learners must be able to do the following within the given time limit and with the materials, tools and equipment provided:_x000D_
1. Handling Incidents of Damages to Facilities and Equipment_x000D_
2. Handling Fire-Related Incidents_x000D_
3. Handling Suspicious Behaviour and Crime-Related Incidents_x000D_
4. Handling Bomb or IED (Improvised Explosive Device) Threat Incidents_x000D_
5. Searching, Apprehending and Arresting Suspect_x000D_
6. Giving Evidence in Court</t>
  </si>
  <si>
    <t>There are 6 learning units under the Technical Skill Competencies on â€œIncident Responseâ€._x000D_
LU1- Incidents of Damages to Facilities and Equipment _x000D_
LU2- Fire-Related Incidents_x000D_
LU3- Suspicious Behaviour and Crime-Related Incidents_x000D_
LU4- Bomb or IED (Improvised Explosive Device) Threat Incidents_x000D_
LU5- Search, Apprehend and Arrest Suspect_x000D_
LU6- Give Evidence in Court</t>
  </si>
  <si>
    <t>TGS-2021003200</t>
  </si>
  <si>
    <t>To demonstrate mastery of the tasks in this course, the participants must be able to do the following within the given time limit and with the materials, tools and equipment supplied:_x000D_
_x000D_
1. Prepare security screening duty_x000D_
2. Prepare person for security screening_x000D_
3. Perform security screening of person with walk-through and hand-held metal detectors_x000D_
4. Conduct manual screening (pat-down) of person_x000D_
5. Conduct manual bag search_x000D_
6. Conclude security screening activities</t>
  </si>
  <si>
    <t>This competency unit specifies the knowledge, skills and attitudes required of a security officer to prepare security screening duty, prepare person for security screening, perform security screening of person with walk-through and hand-held metal detectors, conduct manual screening (pat-down) of person, conduct manual bag search and conclude security screening activities</t>
  </si>
  <si>
    <t>TGS-2021005398</t>
  </si>
  <si>
    <t>The learning units are sequenced to cover key points from the routine activities of the security supervisors such as assessing client security status, conducting site assessment, address security deficiencies and submit findings and recommendations. Upon learning about the routine activities and organizational procedures to assess and address security risks, learners will next learn to apply the knowledge and skills to effectively assess and address security risks and transfer the learning acquired to their workplace, which includes:_x000D_
1.	Prepare for security operations_x000D_
2.	Monitor security operations_x000D_
3.	Review security operations</t>
  </si>
  <si>
    <t>Manpower Planning (Monitor and Review Security Operations) is designed to equip security officers with the knowledge and skills to prepare, monitor and review security operations as required to operate in the field of the Security industry. This course aims to provide individuals who are working or wishes to enter the industry and it is also appropriate for Security Supervisor or equivalent in rank to be equipped with the knowledge and skills to contribute to the management of security operations._x000D_
1.	Prepare for security operations_x000D_
2.	Monitor security operations_x000D_
3.	Review security operations</t>
  </si>
  <si>
    <t>TGS-2021006453</t>
  </si>
  <si>
    <t>Access Control Management (Perform Security Command Centre Activities at Client's Premises)</t>
  </si>
  <si>
    <t>The learning units are sequenced to cover key points from the routine activities of the security personnel in a command centre such as preparing for operational duties through effective deployment of access control equipment to supervising the maintenance of security systems and information. Upon learning about the routine activities and operational duties at a command centre, learners will next learn to apply the knowledge and skills to carry out functions at a command centre effectively and transfer the learning acquired to their workplace, which includes:_x000D_
1.	Prepare for operational duties _x000D_
2.	Monitor and respond to irregularities appropriately_x000D_
3.	Manage maintenance of security systems and information</t>
  </si>
  <si>
    <t>Access Control Management (Perform Security Command Centre Activities at Client's Premises) is designed to equip security officers with the knowledge and skills to perform functions at a security command centre (SCC) effectively in a supervisory role. At the end of the course, the participants will be able to: _x000D_
1.	Prepare for operational duties _x000D_
2.	Monitor and respond to irregularities appropriately_x000D_
3.	Manage maintenance of security systems and information</t>
  </si>
  <si>
    <t>TGS-2021007405</t>
  </si>
  <si>
    <t>The learning units are sequenced to cover key points from a â€˜chronologicalâ€™ approach from preparing for security operations at command centre, to responding to security incidents at sites from command centre, to monitoring progress of corrective and preventive action and reporting incidents. Upon learning about the routine activities and organisational procedures to monitoring and reporting duties at command centre, learners will next learn to apply the knowledge and skills to effectively monitor and review security operations and transfer the learning acquired to their workplace, which includes:_x000D_
1.	Prepare for security operations at command centre_x000D_
2.	Respond to security incidents at sites from command centre_x000D_
3.	Monitor progress of corrective and preventive action and reporting incidents</t>
  </si>
  <si>
    <t>Incident Response (Perform Monitoring and Reporting Duties at Central Command Centre) is designed to equip security officers with the knowledge and skills to perform monitoring and reporting duties at central command centre. This course aims to provide individuals who are working or wishes to enter the industry and it is also appropriate for Security Supervisor or equivalent in rank to be equipped with the knowledge and skills to contribute to the management of security operations.</t>
  </si>
  <si>
    <t>TGS-2021007408</t>
  </si>
  <si>
    <t>The learning units are sequenced to cover key points from the routine activities of the security supervisors such as preparing for operation briefing, conducting briefing and debriefing sessions, re-instating briefing venues. Upon learning about the routine activities and organisational procedures to conduct operation briefing and debriefing, learners will next learn to apply the knowledge and skills to effectively monitor and review security operations and transfer the learning acquired to their workplace, which includes:_x000D_
1.	Prepare operation briefing_x000D_
2.	Conduct operation briefing and debriefing sessions_x000D_
3.	Re-instate briefing venues</t>
  </si>
  <si>
    <t>Manpower Planning (Conduct Operation Briefing and Debriefing) is designed to equip security officers with the knowledge and skills to prepare, conduct operation briefing and debriefing sessions and re-instate briefing venues as required to operate in the field of the Security industry. This course aims to provide individuals who are working or wishes to enter the industry and it is also appropriate for Security Supervisor or equivalent in rank to be equipped with the knowledge and skills to contribute to the management of security operations.</t>
  </si>
  <si>
    <t>TGS-2021008131</t>
  </si>
  <si>
    <t>Respond to Fire Incidents in Workplace</t>
  </si>
  <si>
    <t>On completion of this unit, the learner will have the knowledge and be equipped with the application skills and knowledge required to effectively respond to fire incidents. This includes:_x000D_
â€¢ Introduce or reinforce the relevant legislations surrounding the formations and activation of CERT._x000D_
â€¢ Familiarize participants with the various possible fire hazards and the usage of fire protection systems in buildings._x000D_
â€¢ Instruct participants on correct methods to conduct initial fire-fighting using various extinguishing mediums.</t>
  </si>
  <si>
    <t>This unit of competency is designed to allow the person to function as a member of an emergency response team, in order to implement the emergency response skills during an emergency incident in workplaces.</t>
  </si>
  <si>
    <t>TGS-2021008133</t>
  </si>
  <si>
    <t>This competency unit covers the skills and knowledge required by the person in charge of a facility to implement the incident management process during an emergency incident in a process facility. This unit covers the approach, structure, tools, processes, communication methods that can be utilized during an emergency incident.</t>
  </si>
  <si>
    <t>TGS-2021008944</t>
  </si>
  <si>
    <t>The learning units are sequenced to cover key points in recognising the role that one plays in the service value chain and organisationâ€™s vision, mission and values, acquiring information commonly sought by organisationâ€™s customers, delivering service as part of a team according to the organisationâ€™s service standards, escalating service performance issues that affect the organisationâ€™s service standards and values and following up with actions to resolve the service performance issue. Upon learning about the key points of the topics, learners will next learn to apply the knowledge and skills to effectively implement operations for service excellence and transfer the learning acquired to their workplace, which includes:_x000D_
1.	Recognise the role that one plays in the service value chain and organisationâ€™s vision, mission and values _x000D_
2.	Acquire information commonly sought by organisationâ€™s customers _x000D_
3.	Deliver service as part of a team according to the organisationâ€™s service standards _x000D_
4.	Escalate service performance issues that affect the organisationâ€™s service standards_x000D_
5.	Follow up with actions to resolve the service performance issue</t>
  </si>
  <si>
    <t>Implement Operations for Service Excellence (Service Planning and Implementation) is designed to equip learners with the knowledge and skills to recognise the role that one plays in the service value chain and organisationâ€™s vision, mission and values, acquire information commonly sought by organisationâ€™s customers, deliver service as part of a team according to the organisationâ€™s service standards, escalate service performance issues that affect the organisationâ€™s service standards and values and follow up with actions to resolve the service performance issue. This course aims to provide individuals who wishes to upskill in the area of Service Excellence and it is also appropriate for Security Officers to be equipped with the knowledge and skills to implement operations for service excellence.</t>
  </si>
  <si>
    <t>TGS-2022010739</t>
  </si>
  <si>
    <t>Manpower Planning (Manage Recruitment and Selection of Security Personnel)</t>
  </si>
  <si>
    <t>The learning units are sequenced in a â€˜Simple-to-Complexâ€™ approach starting with LU1: Project manpower requirements which covers topics relating to having discussion with security teams to communicate clientsâ€™ business objectives to ensure common understanding. After having the discussion, LU2: Evaluate candidates covers topics relating to the roles and functions of emergency response teams. After identifying the roles and functions of emergency response teams, LU3: Employ staff covers topics relating to monitoring deployment schedules and adjust manpower allocation dynamically. Learners will next learn to apply the knowledge and skills to effectively manage security agency within the legal framework and transfer the learning acquired to their workplace, which includes:_x000D_
1.	Project manpower requirements _x000D_
2.	Evaluate candidates _x000D_
3.	Employ staff</t>
  </si>
  <si>
    <t>Manpower Planning (Manage Recruitment and Selection of Security Personnel) is designed to equip security officers with the knowledge and skills to effectively manage recruitment and selection of security personnel and transfer the learning acquired to their workplace, which includes:</t>
  </si>
  <si>
    <t>TGS-2022011378</t>
  </si>
  <si>
    <t>The course will cover the following lessons and five topics:_x000D_
Introduction_x000D_
Topic 1: Practice good personal hygiene_x000D_
Topic 2: Use safe ingredients_x000D_
Topic 3: Handle food safely_x000D_
Topic 4: Store food safely_x000D_
Topic 5: Maintain cleanliness of equipment and premises_x000D_
Legislation and Case Studies; Workplace Safety</t>
  </si>
  <si>
    <t>TGS-2023035857</t>
  </si>
  <si>
    <t>Food Safety Course Level 1- Chinese</t>
  </si>
  <si>
    <t>TGS-2020502437</t>
  </si>
  <si>
    <t>Deliver Service Planning and Implementation</t>
  </si>
  <si>
    <t>On completion of this unit, the learner will have knowledge and application skills in implementing operations for service excellence and be able to apply them to the workplace.</t>
  </si>
  <si>
    <t>1. Importance of oneâ€™s role in the service value chain_x000D_
2. Sources of information commonly sought by organisation's customers_x000D_
3. Deliver service as part of a team according to the organisationâ€™s service standards_x000D_
4. Organisationâ€™s service escalation process</t>
  </si>
  <si>
    <t>TGS-2020504541</t>
  </si>
  <si>
    <t>Manage Customer Loyalty</t>
  </si>
  <si>
    <t>Customer loyalty is a customerâ€™s commitment to your brand. A loyal customer will always choose you over the competition, maybe because of your excellent customer service, unbeatable product selection or something that differentiate you from the rest.  Building customer loyalty gives you a high return on the time, effort and money you invest in providing good customer service. Loyal customers buy more, more regularly, and the cost of selling to them is low. They will also frequently recommend your business to others.  Loyal customers are the most valuable asset for any brand to hold onto. This is because returning customers spend, on average, 67% more than customers who are new to your brand.</t>
  </si>
  <si>
    <t>This course will help learners acquire the ability:_x000D_
1)	To understand the different type of customer loyalty and retention programmes and identify the ones that work for your organisation_x000D_
2)	To introduce customer loyalty and retention programmes that is align to organisation policies and procedures and engage with stakeholders effectively _x000D_
3)	To evaluate the success of customer loyalty and retention programmes and coordinate re-sources to achieve them_x000D_
4)	To train and coach staff in promoting customer loyalty and retention programmes as well as managing service challenges</t>
  </si>
  <si>
    <t>TGS-2020504542</t>
  </si>
  <si>
    <t>Implement Service Brand On &amp; Offline</t>
  </si>
  <si>
    <t>A recognizable and loved brand is one of the most valuable assets a company owns. Menus may change, goods and services may change but the brand remains the same and this is what customer will always identify the establishment with.  Branding gives identity to the business, make sure every employee understands that everything they do is a marketing act and affects the perception of the brand. Many service businesses think that their customers are actually buying their expertise but cus-tomers canâ€™t evaluate expertise. What theyâ€™re actually buying is a relationship and only they can tell you if the chemistry is good.</t>
  </si>
  <si>
    <t>This course will help learners acquire the ability:_x000D_
1)	To develop organisationâ€™s service brand and its service guidelines_x000D_
2)	Explore possible ways to implement the organisationâ€™s service brand guidelines seamlessly online and offline_x000D_
3)	To analyse impact and review implementation of service brand guidelines for corrective actions and improvements.</t>
  </si>
  <si>
    <t>TGS-2020504618</t>
  </si>
  <si>
    <t>"WOW! Your Customers" with digital transformation</t>
  </si>
  <si>
    <t>â€¢	The world is evolving and going digital, there is a need for service professionals to upgrade their skills to support customers over various platforms in order to add value to organization and stay competitive.  This training covers how to adopt new skills to engage customers over different platforms while they also learn how to apply them in everyday work. To develop their understanding of the organizationâ€™s customer service knowledge, emerging platforms and PDPA practices. The underlying aim is to generate enthusiasm in making use of various plat-forms to improve customer experience in the retail industry.</t>
  </si>
  <si>
    <t>This course aims to educate individuals, especially those working in the service and retail sectors, to acquire new skills to engage customers on various platforms to enhance service delivery and cus-tomer experiences. _x000D_
This course will help learners acquire the ability:_x000D_
1)	To engage with customers over various platforms according to organisational guidelines for digital transformation_x000D_
2)	To leverage on organisational resources to enhance customer experience_x000D_
3)	To understand structure of customer service knowledge based and observe PDPA require-ments when handling customer information_x000D_
4)	To project professional etiquette when receiving customersâ€™ feedbacks from various platforms</t>
  </si>
  <si>
    <t>TGS-2020505254</t>
  </si>
  <si>
    <t>Project Professional Image with GEMS</t>
  </si>
  <si>
    <t>This unit covers the skills and knowledge to_x000D_
equip service professionals with the right_x000D_
grooming and professional image required for_x000D_
building confidence and projecting a positive_x000D_
image. It also involves equipping them with a_x000D_
positive and customer-oriented mindset to_x000D_
impress and wow their customers in their day-today engagement</t>
  </si>
  <si>
    <t>A competent individual must be able to successfully perform the following:_x000D_
1. Recognise the impact of oneâ€™s professional image and persona on the_x000D_
organisation_x000D_
2. Project a professional image and persona in accordance with organisational_x000D_
guidelines_x000D_
3. Demonstrate effective communication skills when interacting with customers at_x000D_
the workplace</t>
  </si>
  <si>
    <t>TGS-2020505426</t>
  </si>
  <si>
    <t>The customer is the source of the organisation's cash flows, so organisations must create excellent customer experiences to build strong relationship with them. As such, this course aims to educate individuals, especially those working in the service sectors, the importance of handling and responding service challenges. _x000D_
At the end of the course, the frontline service staff should be able to handle and respond service challenges in accordance to organisational service standards.</t>
  </si>
  <si>
    <t>The four learning units (LU) are:_x000D_
-LU1: Types of triggers and service challenges (KA1, KA2, KA3, KA5, KA6)_x000D_
-LU2: Principles of effective communication (KA4)_x000D_
-LU3: Methods to respond to service challenges (KA7, AA1, AA2, AA3, IVC1, IVC2, SIE1)_x000D_
-LU4: Methods to improve service performance (LL1, LL2, LL3)</t>
  </si>
  <si>
    <t>TGS-2021003242</t>
  </si>
  <si>
    <t>WSQ Certificate in Retail</t>
  </si>
  <si>
    <t>This course aims to educate individuals, especially those working in the service and retail sectors, to acquire knowledge and skills to go the extra mile for customers over various platforms:_x000D_
This course will help learners acquire the ability:_x000D_
1) To leverage on organisational resources to enhance customer experience_x000D_
2) To understand the type of customers and their buying motivations in order to close sales according to organisational procedures_x000D_
3) To implement the various type of after sales services required in packaging, delivery and inventory updates_x000D_
4) To identify ways to avoid creating service challenges and to improve service performance_x000D_
5) To project professional etiquette and provide go the extra mile services when receiving customersâ€™ feedbacks from various platforms</t>
  </si>
  <si>
    <t>The world is evolving and going digital, there is a need for service professionals to upgrade their skills to support customers over various platforms in order to add value to organization and stay competitive.  To close sale to the satisfaction of the customers and after sales services are as important to build long term real and lasting customer relationships for future purchases and referrals.  The underlying aim is to generate enthusiasm in making use of various platforms to improve customer experience and resolve service challenges professionally in the retail industry.</t>
  </si>
  <si>
    <t>TGS-2022017722</t>
  </si>
  <si>
    <t>Develop and optimise work force</t>
  </si>
  <si>
    <t>Develop and optimize workforce isnâ€™t just one thing. Itâ€™s multiple factors working together in action to support a greater outcome: more satisfied customers and more productive employees. _x000D_
By taking a customer-first approach and looking at the overall business operations to develop man-power resource plan and optimise team performance.  It is important to recruit the right person in the customer-centric organisation to have the knowledge to develop manpower resource plan and optimise team performance.</t>
  </si>
  <si>
    <t>This course will help learners acquire the ability:_x000D_
1)	To develop manpower plan in line with organisationâ€™s vision, mission, values and service op-erations plan_x000D_
2)	To evaluate employeeâ€™s performance and overall contribution in line with service operations plan_x000D_
3)	To analyse gap in current job scope and aim to enhance workforce productivity_x000D_
4)	To communicate manpower plan and changes to achieve service excellence</t>
  </si>
  <si>
    <t>TGS-2023018638</t>
  </si>
  <si>
    <t>Drive Leadership Development (Classroom &amp; Asynchronous)</t>
  </si>
  <si>
    <t>HR Talent Management and Development, Travel &amp; Tour, MICE and events, Hotels &amp; Accommodations, F&amp;B, Retail, Engineering and Sub contractor._x000D_
There are four trends organisations can take note of to realign their leadership development initiatives to suit the new normal, fuelled by the COVID-19 pandemic.   Further enhance their leadership development activities during the crisis in order to gain competitive advantage, deliver on business strategy, and improve their chances of attaining organisational goals; and that organisations have overall stepped up learning initiatives to keep the workforce engaged as they work from home._x000D_
A number of requests for leadership development has increased on account of businesses wanting to re-skill and repurpose their teams and build newer capabilities around emerging themes such as wellness, empathy, diversity, digital, and anticipation._x000D_
Teams are the building blocks of organizations. The essence of leadership is persuading individuals to work together to achieve a common goal. Thus, many believe leadership should be defined as the ability to build and guide teams that outperform the competition. Leadership development programs should be constructed from this perspective and should be evaluated in terms of whether they help leaders build high-performing teams.</t>
  </si>
  <si>
    <t xml:space="preserve">This course aims to educate individuals, especially those in the Leadership and/or HR job scope, to drive leadership development and ensure results-driven to effectively communicate with the employees. _x000D_
Performance gaps that the course will address:_x000D_
â€¢	Ability to understand leadership development framework_x000D_
â€¢	Ability to align objectives of organisation against financial performance_x000D_
â€¢	Ability to introduce new approaches that engage stakeholders effectively_x000D_
â€¢	Ability to review current market trends and its impact on organization and leaders_x000D_
</t>
  </si>
  <si>
    <t>TGS-2024042515</t>
  </si>
  <si>
    <t>Customer Service Excellence in Food and Beverage Operations</t>
  </si>
  <si>
    <t>F&amp;B businesses are an integral part of Singaporeâ€™s vibrant economy. To operate an F&amp;B business, equip oneself with the mindset to go the extra mile in providing excellent service, which involves creating a positive customer experience and escalating areas of improvement that may enhance the customersâ€™ experience.  While food quality is incredibly important, it is the experience diners have from the minute they walk in the door to the minute they exit those counts. Restaurants should remember to keep the customerâ€™s needs at the forefront of every dining experience.</t>
  </si>
  <si>
    <t xml:space="preserve">This course will help learners acquire the ability:_x000D_
â€¢	To project professional etiquette and provide go the extra mile services when receiving customersâ€™ feedbacks from various platforms_x000D_
â€¢	Recognise the diverse range of customers and their needs and expectations._x000D_
â€¢	Create a positive customer experience by offering customized and personalized service in accordance with organisation guidelines._x000D_
â€¢	Escalate feedback on areas of improvement and unresolved service challenges through proper escalation channels_x000D_
</t>
  </si>
  <si>
    <t>TGS-2022014728</t>
  </si>
  <si>
    <t>Interdisciplinary Collaborations in Special Education</t>
  </si>
  <si>
    <t>â€¢ Attain skills that could help them in their current job scope (i.e. Preschool teacher, special needs educator, allied educator etc.)_x000D_
â€¢ Learn based on interest in the topic_x000D_
â€¢ Not be tied to complete modules that they are not interested in just to attain a qualification_x000D_
â€¢ Short duration for students who prefer short courses due to other commitments_x000D_
â€¢ The College brings a grounded, holistic experience with its focus on theory as well as real-world, practical case studies and examples delivered by lecturers who actively practice in their respective fields._x000D_
â€¢ With our continued post course support, we wish to instill confidence in the learners such that they will be confident in teaching and managing children with special needs.</t>
  </si>
  <si>
    <t>LO1: Communicate with other services, professionals and volunteers (A1, K1)_x000D_
â€¢	A1: Liaise with other services and social service professionals_x000D_
â€¢	K1: Techniques for working with other services, professionals and volunteers_x000D_
_x000D_
LO2: Describe the principles and applications of professional and ethical conduct (K5)_x000D_
â€¢	K5: Principles and applications of professional and ethical conduct_x000D_
_x000D_
LO3: Contribute to the goals and activities of different types of collaborative teams or network (A2, K2)_x000D_
â€¢	A2: Contribute to the goals, objectives and activities of the collaborative teams or network_x000D_
â€¢	K2: Types of collaborative practices_x000D_
_x000D_
LO4: Describe the Social service sector networks and forums (K4)_x000D_
â€¢	K4: Social service sector networks and forums_x000D_
_x000D_
LO5: Identify the different multidisciplinary roles of social service professionals (A3)_x000D_
â€¢	A3: Recognise the different multidisciplinary roles of social service professionals_x000D_
_x000D_
LO6: Describe the roles and functions of professionals and stakeholders (K3)_x000D_
â€¢	K3: Roles and functions of professionals and stakeholders_x000D_
_x000D_
LO7: Implement the common goals and record the workplace operations of collaborative teams (A4, A5)_x000D_
â€¢	A4: Implement common goals for the collaborative teams_x000D_
â€¢	A5: Document and retain workplace operations of collaborative teams_x000D_
_x000D_
LO8: Describe the procedures to document and report workplace operations of collaborative teams (K6)_x000D_
â€¢	K6: Procedures to document and report workplace operations of collaborative teams</t>
  </si>
  <si>
    <t>TGS-2023021850</t>
  </si>
  <si>
    <t>Early Intervention Principles and Practices (Level 4)</t>
  </si>
  <si>
    <t xml:space="preserve">â€¢	LO1: Customise early intervention strategies and implementing the needs of children that are unique or challenging_x000D_
o	A2: Individualise early intervention approaches to the needs of children that are unique or challenging_x000D_
o	K1: Intervention strategies for unique or challenging needs_x000D_
o	K2: Strategies to implement interventions for unique or challenging needs_x000D_
â€¢	LO2: Demonstrate support to teacher aides and early intervention teachers on early intervention principles and practices_x000D_
o	A1: Integrate interventions from other early intervention professionals into teaching and management of children with special needs_x000D_
o	K3: Current research, trends and issues of early intervention_x000D_
o	K5: Methods to integrate transdisciplinary approaches_x000D_
â€¢	LO3: Appraise interventions of assistive technology_x000D_
o	A3: Integrate the use of assistive technology into interventions_x000D_
o	K6: Available assistive technologies for complex special needs_x000D_
â€¢	LO4: Assess the teaching and management of children with special needs by integrating transdisciplinary approaches in early intervention and provide guidance for interventions_x000D_
o	A4: Provide guidance to teacher aides and early intervention teachers on early intervention principles and practices_x000D_
o	K4: Evidence-based early intervention frameworks and applications_x000D_
</t>
  </si>
  <si>
    <t>TGS-2013500214</t>
  </si>
  <si>
    <t>The objectives of this course is to enable participants to play a major role in the establishment and implementation of legal acceptable risk management practices in their respective workplace._x000D_
 _x000D_
Participants will be able to understand the legal requirments of risk management, the importance of implementing the correct procedures in their respective workplace and the need to make continual improvements and to reduce the risk level of all hazardous situations in the workplace to an acceptable level...</t>
  </si>
  <si>
    <t>Risk Management_x000D_
Introduction to Risk Management_x000D_
Benefits of Risk Management_x000D_
Legal Requirments for Risk Management_x000D_
Definition of terms associated with Risk Management_x000D_
Risk Assessment_x000D_
Reason for conducting Risk Assessment_x000D_
Legal Requirements for Risk Assessment_x000D_
Risk Assessment Techniques_x000D_
Hazard Identification_x000D_
Risk Evaluation_x000D_
Risk Control_x000D_
Hierarchy of Controls_x000D_
ALARP Principles of Tolerable Risk_x000D_
Risk Communication_x000D_
Principles of communication_x000D_
Media of communication_x000D_
Who is responsible to carry out risk communication_x000D_
How to communicate to those exposed to the risk_x000D_
Where and when to communicate_x000D_
Risk Monitoring_x000D_
Definition of monitoring_x000D_
Two kinds of systematic monitoring - proactive &amp; reactive_x000D_
Risk Assessment Guidelines from MOM_x000D_
Introduction - Roles and Responsibilities_x000D_
Steps in Risk Assessment_x000D_
Implementation &amp; Review_x000D_
Record Keeping _x000D_
Offence &amp; Penalties</t>
  </si>
  <si>
    <t>TGS-2021008412</t>
  </si>
  <si>
    <t>Strategic Production Planning, Scheduling and Control</t>
  </si>
  <si>
    <t xml:space="preserve">Equip trainee with a thorough understanding of key elements of planning, scheduling and control. Trainee will master a variety of decision tools that can assist you in effective planning and execution._x000D_
_x000D_
</t>
  </si>
  <si>
    <t xml:space="preserve">With the global marketplace constantly changing, it is crucial that companies evolve to stay current with technology, product and market conditions. This course is essential if you are working in any capacity of operations in the supply chain/productions because youâ€™ll gain a thorough understanding of key elements of planning, scheduling and control. Youâ€™ll also master a variety of decision tools that can assist you in effective planning and execution._x000D_
_x000D_
</t>
  </si>
  <si>
    <t>TGS-2021008521</t>
  </si>
  <si>
    <t>Import/Export Documentation and Shipping Procedures</t>
  </si>
  <si>
    <t>This course is designed to give participants an overview and an in-depth understanding and knowledge of the functions of the various shipping documents and the import/export procedures. This course aims to provide both the practical and theoretical aspects of the latest and the most effective ways doing import/export.</t>
  </si>
  <si>
    <t>Gain a thorough understanding of the documentation and shipping procedures in import and export processes to allow you to deal successfully with all components that make up the movement of goods from vendor to buyer</t>
  </si>
  <si>
    <t>TGS-2021009344</t>
  </si>
  <si>
    <t>Supervisory Management Skills - Leading, Coaching, Managing</t>
  </si>
  <si>
    <t xml:space="preserve">Upon completion, participants will be able to:_x000D_
1.  Understand the skills needed to be an Effective Supervisor_x000D_
2.  Lead, Motivate &amp; Coach Employees effectively_x000D_
3.  Manage Conflicts &amp; Difficult Employees effectively_x000D_
</t>
  </si>
  <si>
    <t>In today's business, Supervisors lead teams, manage tasks, solve problems, report up and down the hierarchy, and much more. One of the pillars of growth in business is to have good leadership and supervision skills over employees and team members. The role of a manager / supervisor is a very challenging one. Increasingly, more and more managers / supervisors take on multiple portfolios as a Leader, Manager, Communicator, Motivator, Conflict Manager even Change Agent.</t>
  </si>
  <si>
    <t>TGS-2022017152</t>
  </si>
  <si>
    <t>Implementation of IoT for Organization</t>
  </si>
  <si>
    <t>This course is developed to enable learners to acquire the skills and knowledge to execute Internet of Things (IoT) technology projects to enhance work processes and operations. _x000D_
Upon successful completion of this training programme, learners should be able to acquire the following learning outcomes: _x000D_
LO1: Understand the concept of IoT and conduct briefings on the uses and functions of IoT technologies adopted by the organization. _x000D_
LO2: Identify areas for improvement and review IoT testing results according to types and functionalities and wireless communication technologies. _x000D_
LO3: Integrate information from multiple data sources and review data to produce insights of business value with data analytics techniques and concept of cybersecurity.</t>
  </si>
  <si>
    <t xml:space="preserve">The industrial internet of things (IIoT) refers to interconnected sensors, instruments, and other devices networked together with computers' industrial applications, including manufacturing and energy management. This connectivity allows for data collection, exchange, and analysis, potentially facilitating improvements in productivity and efficiency as well as other economic benefits. The IIoT is an evolution of a distributed control system (DCS) that allows for a higher degree of automation by using cloud computing to refine and optimize the process controls.  The IIoT is enabled by technologies such as cybersecurity, cloud computing, edge computing, mobile technologies, machine-to-machine, 3D printing, advanced robotics, big data, internet of things, RFID technology, and cognitive computing._x000D_
_x000D_
This course is targeted at learners who intend to seek a career switch, existing / new entrants to manufacturing sector; and PMEs (Professionals, Managers, Executives) who seek certification.  This course aims to satisfy the manufacturing sector needs of skilled workforce to implement Internet of Things (IoT) technologies to drive efficiency and effectiveness of operations._x000D_
_x000D_
The job occupations of the target sectors that job holders would have an interest to take up this course are mainly Engineers and Technicians under Facilities, Equipment, Process, Quality, Integration, Product, Manufacturing, Operations, Plant and Production._x000D_
</t>
  </si>
  <si>
    <t>TGS-2022017218</t>
  </si>
  <si>
    <t>Manage Strategic Resources for Logistics â€“ TRANSPORTATION</t>
  </si>
  <si>
    <t>With the growing importance of effectively scaling the business and contending with higher rates of order fulfilment to deliver at the right cost using the right resources, and despite those disruptive events and fluctuating demand and supply, resource constraints, the logistic function today must be aligned with its coherent organizational business priorities to maintain its logistics resiliency. This course is to facilitate the business to:_x000D_
â€¢	Formulate the logistic strategies for becoming a collaborative enterprise that driven by the needs of future warehouse digitization and automation. This futureproof transformation necessitates different sets of practices as well as a greater need for interdisciplinary talent to drive facilitation with various stakeholders in order to make aligned logistics solution implementation and optimization with those ever-changing situations._x000D_
â€¢	Devise a monitoring plan on various logistic activities, such as warehouse distribution and fulfilment, inventory planning and control, and transportation, based on time and resource indicators. These indicators must be consistent with operational policies, optimization activities, business resources, and logistics strategies. They should elicit optimization of distribution bottlenecks, changing customer expectations, and cost trends in the market that may impact business profitability._x000D_
â€¢	Leverage on best practices to preach the benefits of end-to-end, well-integrated business processes in transportation, warehouse distribution, and inventory in order to improve information sharing and their activities connectivity. This could avoid the need for coordination of fragmented and silo-based logistics activities, which is becoming increasingly inefficient in the face of these constant disruptions, changing regulatory requirements, and inflationary cost trends.</t>
  </si>
  <si>
    <t>â€¢	Successful Manufacturing Companies in today's volatile global marketplace are scrambling to diversify and seek new sources of goods and resources, as well as exporting production output in time for the market recovery.  They need that well-collaborated logistic solutions that can integrate with production to shape demand, refine inventory requirements, deliver production output toward winning strategic goals, and maintain Logistics Resilience. This allows them to operate not only in Singapore, but also to maintain their competitive performance in terms of delivering the right manufacturing outputs at the right costs in the face of all types of market fluctuations and Logistics Changes. This begins with strengthening workforce resilience and agility in dealing with Logistics Resilience - collaboratively solutioning logistic in the manufacturing context by taking into account external business influences, production constraints, and distribution bottlenecks. That is our intention in delivering our program offering.</t>
  </si>
  <si>
    <t>TGS-2022017432</t>
  </si>
  <si>
    <t>Apply Techniques in SCM to Procurement â€“ SOURCING</t>
  </si>
  <si>
    <t>With the growing importance of effectively scaling the business and contending with higher rates of inflation to procure at the right cost using the right sources, and despite disruptive events and fluctuating demand and supply, resource constraints, today's procurement function must be aligned with its coherent organisational business priorities to maintain its sourcing resiliency. This course is designed to help businesses:_x000D_
â€¢	Develop sourcing strategies, similar to wholesale buy-sell settings, for becoming a collaborative enterprise driven by the need to build a future-ready sourcing and procurement function. This futureproof transformation necessitates the ability to Respond flexibly to volatile challenges in the business environment, Thrive in the changing market needs, and Recover from one-after-another supply disruption and uncertain demands._x000D_
â€¢	Devise a monitoring plan for various procurement activities, ranging from measuring procurement efficiency, such as the speed and accuracy of the sourcing process, to measuring procurement effectiveness, such as its contribution to inventory flow and business profitability. _x000D_
â€¢	Develop sourcing capabilities to leverage best practices to preach the benefits of balancing the efficiencies and effectiveness across the entire end-to-end, well-integrated business processes in the supply chain.</t>
  </si>
  <si>
    <t>â€¢	Successful Manufacturing Companies in today's volatile global marketplace are scrambling to diversify and seek new sources of supplying goods and resources, as well as sell their production outputs in time for the market recovery. They require procurement processes that integrate with production to shape demand, refine inventory requirements, deliver production output toward winning strategic goals, secure supply for flowing the production in the changing regulatory requirements and inflationary cost trends, and ultimately, maintain Sustainable Sourcing Resilience. That is our intention in delivering this program offering.</t>
  </si>
  <si>
    <t>TGS-2022017434</t>
  </si>
  <si>
    <t>Perform Warehouse Operations</t>
  </si>
  <si>
    <t>This course is developed to enable learners to acquire the skills and knowledge to receive, check, prepare, pack and deliver stocks with proper documentation. _x000D_
_x000D_
Upon successful completion of this training programme, learners should be able to acquire the following learning outcomes: _x000D_
_x000D_
1.	Receive, check, handle, order and return various incoming products and in-store stocks and merchandise in accordance with organizational procedures._x000D_
2.	Record details of incoming stocks, stock discrepancies and transfers using relevant documents and/or certificates in accordance with organizational procedures._x000D_
3.	Receive, sort, label, display and store products with proper documentation in accordance to organizational procedures, quality standards, legal and storage temperature requirements._x000D_
4.	Perform routine stock rotation of products, order stocks and conduct stocktaking and/or cyclical counts in accordance with organizations policies and procedures._x000D_
5.	Handle undelivered orders, stocks returns, exchanges and/or transfers with respective store outlets, departments, central warehouses, suppliers and/or manufacturers.</t>
  </si>
  <si>
    <t>Warehouse operations is an important piece of supply chain. Warehousing and inventory storage affect everything from sourcing raw materials and, efficiently managing inventory, to getting orders delivered to customers on time.  Warehousing is the process of storing physical goods or inventory in a warehouse or storage facility before they are sold or distributed. Warehouses safely and securely store and protect products in an organized way, making it easy to track an itemâ€™s location, when the items arrived, how long the item has been there, and the quantity on hand.</t>
  </si>
  <si>
    <t>TGS-2022017437</t>
  </si>
  <si>
    <t>Supervise Workplace Safety and Health Practices</t>
  </si>
  <si>
    <t xml:space="preserve">Today's manufacturing businesses must ensure that their production activities responds to Salient WSH legal and other requirements amidst disrupted operations and highly volatile market demand, which necessitates a constant review of their manufacturing system and process decisions to ensure that they are still safe.  While accurately responding to competing and rapidly changing business priorities, maintaining safety requirements is important. This necessitates a structured collaborative process to entice everyone to work cross-functionally across the organization as a whole, to stay on top of all changes. That is, a periodic review and adjustment through Workplace Safety and Health Performance to maintain trust and care in order to produce more products and gain market faster, at higher margins, and with more customer needs, and, most importantly, to avoid operating in functional and regional silos. The gap to address, as an enterprise-wide company, is the need for a structured collaborative process that focuses on how to manufacture safely._x000D_
_x000D_
Professionals to play an important role in promoting the WSH culture of prevention, this is only possible if they keep abreast of industry developments and constantly upgrade their competencies to meet the demands of the future WSH landscape. _x000D_
</t>
  </si>
  <si>
    <t xml:space="preserve">Todayâ€™s manufacturing business should focus on Workplace Safety and Health Performance Management that businesses can ensure safety, in the face of this Nation's Vision and its transformation. Every company to embrace a mind-set that all injuries and ill-health at work can be prevented and believe that zero harm is possible. Learners will be able to understand the importance of workplace safety and health (WSH)._x000D_
This is also riding with the WSH 2028 target of lowering the workplace fatality rate to less than 1.0 per 100,000 employed persons, there must be widespread adoption of Vision Zero. The training program is a critical enabler in achieving the visions of growing the manufacturing sector by 50% over the next ten years_x000D_
</t>
  </si>
  <si>
    <t>TGS-2023018114</t>
  </si>
  <si>
    <t>Apply Techniques in SCM to Procurement â€“ PERFORMANCE</t>
  </si>
  <si>
    <t>With the growing importance of effectively scaling the business and contending with higher rates of inflation to procure at the right cost using the right sources, and despite disruptive events and fluctuating demand and supply, resource constraints, today's procurement function must be aligned with its coherent organisational business priorities to maintain its sourcing resiliency. This course is designed to help businesses:_x000D_
â€¢	Develop sourcing strategies, similar to wholesale buy-sell settings,  for becoming a collaborative enterprise driven by the need to build a future-ready sourcing and procurement function. This futureproof transformation necessitates the ability to Respond flexibly to volatile challenges in the business environment, Thrive in the changing market needs, and Recover from one-after-another supply disruption and uncertain demands._x000D_
â€¢	Devise a monitoring plan for various procurement activities, ranging from measuring procurement efficiency, such as the speed and accuracy of the sourcing process, to measuring procurement effectiveness, such as its contribution to inventory flow and business profitability. These metrics must align with operational policies, optimisation activities, business resources, and procurement strategies. They should elicit the improvement of supply and demand bottlenecks, shifting customer expectations, and market cost trends that may affect business profitability._x000D_
â€¢	Develop sourcing capabilities to leverage best practices to preach the benefits of balancing the efficiencies and effectiveness across the entire end-to-end, well-integrated business processes in the supply chain. This is a heightened challenge, optimising supply continuity at the right cost and at the right speed for manufacturing to deliver on time and sustainably capture market growth, in the face of increased vulnerability to choked supply in the global supply chain, exacerbated by shipping delays and bottlenecks.</t>
  </si>
  <si>
    <t>TGS-2023018130</t>
  </si>
  <si>
    <t>Apply Techniques in SCM to Procurement â€“ OPTIMIZATION</t>
  </si>
  <si>
    <t>With the growing importance of effectively scaling the business and contending with higher rates of inflation to procure at the right cost using the right sources, and despite disruptive events and fluctuating demand and supply, resource constraints, today's procurement function must be aligned with its coherent organisational business priorities to maintain its sourcing resiliency. This course is designed to help businesses:_x000D_
â€¢	Develop sourcing strategies, similar to wholesale buy-sell settings, for becoming a collaborative enterprise driven by the need to build a future-ready sourcing and procurement function. This futureproof transformation necessitates the ability to Respond flexibly to volatile challenges in the business environment, Thrive in the changing market needs, and Recover from one-after-another supply disruption and uncertain demands._x000D_
â€¢	Devise a monitoring plan for various procurement activities, ranging from measuring procurement efficiency, such as the speed and accuracy of the sourcing process, to measuring procurement effectiveness, such as its contribution to inventory flow and business profitability. These metrics must align with operational policies, optimisation activities, business resources, and procurement strategies. They should elicit the improvement of supply and demand bottlenecks, shifting customer expectations, and market cost trends that may affect business profitability._x000D_
â€¢	Develop sourcing capabilities to leverage best practices to preach the benefits of balancing the efficiencies and effectiveness across the entire end-to-end, well-integrated business processes in the supply chain. This is a heightened challenge, optimising supply continuity at the right cost and at the right speed for manufacturing to deliver on time and sustainably capture market growth, in the face of increased vulnerability to choked supply in the global supply chain, exacerbated by shipping delays and bottlenecks.</t>
  </si>
  <si>
    <t>Successful Manufacturing Companies in today's volatile global marketplace are scrambling to diversify and seek new sources of supplying goods and resources, as well as sell their production outputs in time for the market recovery. They require procurement processes that integrate with production to shape demand, refine inventory requirements, deliver production output toward winning strategic goals, secure supply for flowing the production in the changing regulatory requirements and inflationary cost trends, and ultimately, maintain Sustainable Sourcing Resilience. That is our intention in delivering this program offering.</t>
  </si>
  <si>
    <t>TGS-2023018335</t>
  </si>
  <si>
    <t>Apply Techniques in SCM to Production</t>
  </si>
  <si>
    <t xml:space="preserve">With the increasing importance of manufacturing, producing at the right resource and cost to deliver at the right time, despite of disruptive supply and fluctuating demand, and resource constraints, manufacturing in an organization must be aligned with enterprise-wide planning and production scheduling, as well as aligned across departments and with coherent organizational business priorities, to deliver organizational winning needs and to achieve Resilience in Production. They need a structured collaborative process to entice everyone to work cross-functionally across the organization as a whole, to stay on top of all changes. That is, a periodic review and adjustment to the demand, supply, and inventory plan in order to deliver winning production needs and gain market faster, and with more customer needs, and, most importantly, to avoid operating in functional and regional silos. The gap to address, as an enterprise-wide company, is the need for that structured collaborative process that focuses on what to manufacture, at what pace, and what production constraints need to be addressed, to align with demand and supply expectations in order to sustain that Resilience in Production._x000D_
_x000D_
â€¢	Establish organizational-wide planning and production scheduling, as well as aligning them across departments and with organizational business priorities, using a structured collaborative process to entice everyone to work cross-functionally across the organization as a whole, in order to stay on top of all changes._x000D_
â€¢	Formulate manufacturing strategies for better control of time and resources in order to meet production requirements and the established forecasting model, while balancing them with a variety of factors._x000D_
â€¢	Evaluate the organization's approach to becoming a collaborative enterprise while driven by the needs of future factory digitization and automation, which puts forward different sets of practices and a greater need for interdisciplinary talents._x000D_
_x000D_
</t>
  </si>
  <si>
    <t>â€¢	Successful Manufacturing Companies today must connect more collaborative dots by leveraging the convergence of "man, machine, and methods" to create more insightful and yet unified plans for decision and action. That is the way to build a collaborative, intelligent, and thus resilient enterprise, an organization that can orchestrate its flexible manufacturing capability to meet fluctuating market demand with the right flow of production outputs. It is that collaborative and cohesive alignment a company has can enable it to drive production toward winning strategic goals, and sustain Production Resilience, through a shared focus on a purposeful multi-tiered response to all of those disruptions. This enables them to maintain their competitive performance in terms of delivering the right manufacturing outputs at the right costs in the face of market fluctuations and external changes of all kinds. That winning capability should be translated into how quickly and effectively the company can achieve that production spike or drop without negatively impacting costs, service, or profitability, and yet without leaving  much on inventory to clear later. That is our intention in delivering this program.</t>
  </si>
  <si>
    <t>TGS-2023018356</t>
  </si>
  <si>
    <t>Manage Strategic Resources for Supply Chain - STRATEGIES</t>
  </si>
  <si>
    <t>Today's supply chain sets expectations for a collaborative, intelligent, and resilient enterprise in mitigating all types of disruptive sourcing constraints and fulfillment bottlenecks in order to compete sustainably. Consistent cohesive alignment in strategies, optimization, and performance improvement enables the business to acquire efficiencies and effectiveness in delivering in-demand products to customers' expected timing, cost, and needs. That sustainable capability not only enables the supply chain to achieve these goals, but also satisfies its stakeholders, has the resources needed to operate, and have a societal or environmental impact. This comprehensive programme will enable a company to:_x000D_
â€¢	Strategize its supply chain to align with business goals in terms of maximizing availability, supply, and cost savings while maintaining optimal production, sourcing, and distribution capacity to meet exact customer demands and needs._x000D_
â€¢	Assess supplier sourcing and customer fulfillment capabilities and capacities to ensure that the chain of activities is collaboratively aligned with production and thus supply chain competitive priorities - capable of delivering more than the customer defined expectation as an intelligent and resilient chain._x000D_
â€¢	Optimize the interconnected interdisciplinary performance of production, fulfillment, and sourcing with their expected inventory flow to ensure it can deliver overall business goals to performance targets, with an appropriate risk mitigation plan in place.</t>
  </si>
  <si>
    <t>Successful supply-chains today must connect more interdisciplinary collaborative dots between companies by leveraging the convergence of "man, machine, and methods" to create more insightful and yet unified decision and action plans, for delivering what customers need at the right time.  This is imperative as we move toward a solution-led global economy - defining and standardizing efficient processes and inventory, as well as innovating them to be more flexible to effectively meet the needs of customers, are increasingly important. This starts with adding the right value to the products as they move through the supply chain, or with solutions that connect a schedule of process requirements to market and customer demand, as well as the various constraints, risks and opportunities. This is how a collaborative, intelligent, and thus resilient supply chain can offer, capable of orchestrating companies throughout the chain at the right focus to the right informed offer in delivering what the customers value the most. Transforming the chain to deliver, and hence produce and source, what customersâ€™ needs can help to drive for faster response times, less reliance on safety stocks, and faster cash flow.  This structured collaborative and cohesive alignment on a common purpose will allow them to drive multi-tiered responses to disruptions while remaining resilient. That winning capability should be translated into business outcomes to maintain profit while operating supply chain collaboration in a socially responsible manner in the Circular Economy of Global Value Chains.</t>
  </si>
  <si>
    <t>TGS-2023018359</t>
  </si>
  <si>
    <t>Manage Strategic Resources for Supply Chain - PRODUCTION</t>
  </si>
  <si>
    <t>Today's supply chain sets expectations for a collaborative, intelligent, and resilient enterprise in mitigating all types of disruptive sourcing constraints and fulfillment bottlenecks in order to compete sustainably. Consistent cohesive alignment in strategies, optimization, and performance improvement enables the business to acquire efficiencies and effectiveness in delivering in-demand products to customers' expected timing, cost, and needs. That sustainable capability not only enables the supply chain to achieve these goals, but also satisfies its stakeholders, has the resources needed to operate, and have a societal or environmental impact. This comprehensive programme will enable a company to:_x000D_
_x000D_
â€¢	Strategize its supply chain to align with business goals in terms of maximizing availability, supply, and cost savings while maintaining optimal production, sourcing, and distribution capacity to meet exact customer demands and needs._x000D_
â€¢	Assess supplier sourcing and customer fulfillment capabilities and capacities to ensure that the chain of activities is collaboratively aligned with production and thus supply chain competitive priorities - capable of delivering more than the customer defined expectation as an intelligent and resilient chain._x000D_
â€¢	Optimize the interconnected interdisciplinary performance of production, fulfillment, and sourcing with their expected inventory flow to ensure it can deliver overall business goals to performance targets, with an appropriate risk mitigation plan in place.</t>
  </si>
  <si>
    <t>Successful supply-chains today must connect more interdisciplinary collaborative dots between companies by leveraging the convergence of "man, machine, and methods" to create more insightful and yet unified decision and action plans, for delivering what customers need at the right time. This is imperative as we move toward a solution-led global economy, defining and standardizing efficient processes and inventory, as well as innovating them to be more flexible to effectively meet the needs of customers, are increasingly important. This starts with adding the right value to the products as they move through the supply chain, or with solutions that connect a schedule of process requirements to market and customer demand, as well as the various constraints, risks and opportunities. This is how a collaborative, intelligent, and thus resilient supply chain can offer, capable of orchestrating companies throughout the chain at the right focus to the right informed offer in delivering what the customers value the most. Transforming the chain to deliver, and hence produce and source, what customersâ€™ needs can help to drive for faster response times, less reliance on safety stocks, and faster cash flow.  This structured collaborative and cohesive alignment on a common purpose will allow them to drive multi-tiered responses to disruptions while remaining resilient. That winning capability should be translated into business outcomes to maintain profit while operating supply chain collaboration a socially responsible manner in the Circular Economy of Global Value Chains.</t>
  </si>
  <si>
    <t>TGS-2023018375</t>
  </si>
  <si>
    <t>Manage Strategic Resources for Supply Chain - OPTIMIZATION</t>
  </si>
  <si>
    <t>Today's supply chain sets expectations for a collaborative, intelligent, and resilient enterprise in mitigating all types of disruptive sourcing constraints and fulfillment bottlenecks in order to compete sustainably. Consistent cohesive alignment in strategies, optimization, and performance improvement enables the business to acquire efficiencies and effectiveness in delivering in-demand products to customers' expected timing, cost, and needs. That sustainable capability not only enables the supply chain to achieve these goals, but also satisfies its stakeholders, has the resources needed to operate, and have a societal or environmental impact. This comprehensive programme will enable a company to:_x000D_
â€¢ Strategize its supply chain to align with business goals in terms of maximizing availability, supply, and cost savings while maintaining optimal production, sourcing, and distribution capacity to meet exact customer demands and needs._x000D_
â€¢ Assess supplier sourcing and customer fulfillment capabilities and capacities to ensure that the chain of activities is collaboratively aligned with production and thus supply chain competitive priorities - capable of delivering more than the customer defined expectation as an intelligent and resilient chain._x000D_
â€¢ Optimize the interconnected interdisciplinary performance of production, fulfillment, and sourcing with their expected inventory flow to ensure it can deliver overall business goals to performance targets, with an appropriate risk mitigation plan in place.</t>
  </si>
  <si>
    <t>TGS-2023018421</t>
  </si>
  <si>
    <t>The learning objectives of this training programme is to establish production plans and schedules to meet production objectives and targets.  Upon successful completion of this training programme, learners should be able to acquire the following learning outcomes: _x000D_
_x000D_
LO1: Identify production priorities for production planning and scheduling; and forecast production demand against internal capacity and resources._x000D_
LO2: Formulate production plans, highlighting key timelines, deliverables, accountabilities and resource requirements._x000D_
LO3: Define production targets required to meet cycle time indices and develop schedules to match production priorities._x000D_
LO4: Schedule planned shutdowns, adjust production schedules and respond to unplanned events to minimize disruptions and optimise efficiency._x000D_
LO5: Track and investigate variances to production plans and review procedures to identify opportunities to improve scheduling processes.</t>
  </si>
  <si>
    <t>Today's manufacturing businesses must plan, schedule, monitor and control their production activities in response to constantly disrupted operations and highly volatile market demand, which necessitates a constant review of their manufacturing system and process decisions to ensure that they are still accurately responding to competing and rapidly changing business priorities, maintaining service levels with appropriate inventory sizing, and effectively delivering profit across a broad range of products with limited available resources. This necessitates a structured collaborative process to entice everyone to work cross-functionally across the organization as a whole, to stay on top of all changes. That is, a periodic review and adjustment to the demand, supply, and inventory plan in order to produce more products and gain market faster, at higher margins, and with more customer needs, and, most importantly, to avoid operating in functional and regional silos. The gap to address, as an enterprise-wide company, is the need for a structured collaborative process that focuses on what to manufacture, at what pace, in order to sustain that Resilience in Production._x000D_
_x000D_
Businesses should not be lulled into a state of static, short-sighted, and reactive production planning in the name of cost containment and immediate efficiency. Instead, they should have considered overall resource availability, supply disruptions, and rapidly changing market demand in a holistic manner. That gap offers a chance to re-learn, evolve, and reshape manufacturing for the future, how to balance well with a variety of factors in producing the right products at the right volume at the right time to meet the fluctuating market demands. In addition to dealing with the inevitable changes from multiple stakeholders and market fluctuations with varying priorities, production planning in global manufacturing organizations today is constantly evolving - driven by the needs of future factory digitization</t>
  </si>
  <si>
    <t>TGS-2023018471</t>
  </si>
  <si>
    <t>Supervise Work Improvement Process</t>
  </si>
  <si>
    <t>Concerning Skills Future Singapore (SSG) Technical Skills &amp; Competencies (TSC) Reference, our management has identified and reviewed the need to offer the Supervise Work Improvement Process. We are optimistic that this course is relevant and in line with the governmentâ€™s Manufacturing 2030 vision.  It is part of our efforts to support continuous knowledge pertinent to the manufacturing practitioners.  The support via the training fund in this course will help in defraying costs for corporate and non-corporate members. The management has consulted several stakeholders such as SME Bosses and trainers. These clients are manufacturing practitioners, SME Bosses, course developers and consultants to garner input in understanding the relevance and demands of the proposed courses.</t>
  </si>
  <si>
    <t xml:space="preserve">This course aims to develop an awareness among all professionals on the apply work improvement process applicable for most enterprises.  The professionals will acquire the skills and knowledge covering work improvement process methodology  and their areas, including best practices and identifying problems and narrowing down to root causes and improving work processâ€™s efficiency and productivity. This led new design thinking induction across the organisation and uncovers opportunities for also improving workforce productivity and efficiency._x000D_
This course is suitable for most job occupations in the industries/sector such as finance, electronics manufacturing, precision engineering government, healthcare, biologics, warehousing and retail to improve productivity and efficiency. Some of the specific job occupations of the target sectors that job holders would have an interested in taking up this course are Engineers, production supervisors, production managers, Managers, Executives, Project Managers, Warehouse Logistics Managers and PMEs (Professional, Manager, Executive)._x000D_
</t>
  </si>
  <si>
    <t>TGS-2023018779</t>
  </si>
  <si>
    <t>Effective Uses and Applications of INCOTERMS in International Trade</t>
  </si>
  <si>
    <t>This course is suitable for Importers, Exporters, Sellers, Buyers, Traders, Bankers, Insurers, Claims Handlers, personnel involved in International Trade, Contracts, Documentation &amp; Shipping, Finance &amp; Management, Fraud Prevention &amp; Management, and Trade Dispute Resolution.</t>
  </si>
  <si>
    <t xml:space="preserve">This training programme aims to equip learners with skills and knowledge in practical applications of Incoterms in international trade, as well as the common variants in use, including Carrier/Liner Terms and Freight Forwarderâ€™s Terms. Learn all about the changes to the rules, what has been retained, and what the obligations are._x000D_
At the end of the training programme, the learner will be able to:_x000D_
â€¢	Apply the terms in a practical manner._x000D_
â€¢	Use the terms to your advantage._x000D_
â€¢	Understand the rights and obligations of the buyer and seller._x000D_
â€¢	How Incoterms can be a powerful tool in your business dealing._x000D_
</t>
  </si>
  <si>
    <t>TGS-2023018879</t>
  </si>
  <si>
    <t>Apply Techniques in SCM to Logistics â€“ FULFILMENT</t>
  </si>
  <si>
    <t xml:space="preserve">Today's business climate expects a collaborative, intelligent, and resilient enterprise to mitigate all types of disruptive sourcing constraints and fulfillment bottlenecks, in order to compete sustainably. This necessitates logistic management capabilities for effectively scaling the business and contending with varying rates of order fulfillment in order to deliver at the right cost using the right resources and maintain logistics resiliency. This course is designed to help businesses to:_x000D_
_x000D_
â€¢	Streamline their logistic activities, including a review of their logistics performance in warehouse distribution and fulfillment, inventory control, and how recently they have complied with export and import regulations._x000D_
â€¢	Implement the logistics action plan for becoming a collaborative and resilient enterprise, which is driven by future warehouse automation needs, as well as a greater need for a different set of practices and interdisciplinary talent to drive logistic problem-solving facilitation._x000D_
â€¢	Manage inventory flow with readily available, accurate, and useful data in order to establish scalable control systems to regulate the flow for all types of complex logistics situations, changing customer expectations, and market cost trends that may impact business profitability._x000D_
</t>
  </si>
  <si>
    <t>â€¢	Successful supply-chains today must connect more interdisciplinary collaborative dots between companies by leveraging the convergence of "man, machine, and methods" to create more insightful and yet unified decision and action plans, for delivering what customers need at the right time.  This is imperative as we move toward a solution-led global economy - defining and standardizing efficient processes and inventory, as well as innovating them to be more flexible to effectively meet the needs of customers, are increasingly important. This starts with adding the right value to the products as they move through the supply chain, and logistic, with solutions that connect a schedule of process requirements to market and customer demand, as well as the various constraints, risks and opportunities. This is how a collaborative, intelligent, and thus resilient supply chain can offer, capable of orchestrating companiesâ€™ warehouse logistics throughout the chain at the right focus to the right informed offer in delivering what the customers value the most.</t>
  </si>
  <si>
    <t>TGS-2023019240</t>
  </si>
  <si>
    <t>Apply Techniques in SCM to Logistics â€“ PERFORMANCE</t>
  </si>
  <si>
    <t>Today's business climate expects a collaborative, intelligent, and resilient enterprise to mitigate all types of disruptive sourcing constraints and fulfillment bottlenecks, in order to compete sustainably. This necessitates logistic management capabilities for effectively scaling the business and contending with varying rates of order fulfillment in order to deliver at the right cost using the right resources and maintain logistics resiliency. This course is designed to help businesses to:_x000D_
_x000D_
â€¢	Streamline their logistic activities, including a review of their logistics performance in warehouse distribution and fulfillment, inventory control, and how recently they have complied with export and import regulations._x000D_
â€¢	Implement the logistics action plan for becoming a collaborative and resilient enterprise, which is driven by future warehouse automation needs, as well as a greater need for a different set of practices and interdisciplinary talent to drive logistic problem-solving facilitation._x000D_
â€¢	Manage inventory flow with readily available, accurate, and useful data in order to establish scalable control systems to regulate the flow for all types of complex logistics situations, changing customer expectations, and market cost trends that may impact business profitability.</t>
  </si>
  <si>
    <t>TGS-2013500768</t>
  </si>
  <si>
    <t>The purpose of this competency unit is to enable learners to Perform Workplace Safety &amp; Health in Process Plant based on a set of competency elements, which includes:_x000D_
- Identify the roles and responsibilities of an employee under WSH Act _x000D_
- Identify and prevent fire and explosion hazards at workplace _x000D_
- Comply safe work practices and control measures for material handling_x000D_
- Comply safety work practices and control measures for mechanical and electrical works _x000D_
- Comply safe work practices and control measures when working on Specialized Operations _x000D_
- Comply safe work practices and control measures when working at heights_x000D_
- Comply safe work practices and control measures when working in a confined space</t>
  </si>
  <si>
    <t>TGS-2013500771</t>
  </si>
  <si>
    <t>Upon completion of this unit, learners will be equipped with the necessary skills and knowledge to perform the duties of a supervisor working in a Confined Space.</t>
  </si>
  <si>
    <t>CE1.	Identify duties and responsibilities of a Confined Space Supervisor under the WSH legislations and Codes of Practice_x000D_
CE2.	Identify, prevent and control confined space hazards _x000D_
CE3.	Carry out and comply with the requirements of the Confined Space Entry Permit System using a systematic approach_x000D_
CE4.	Apply Gas Detection Instruments and other control measures when working in confined space _x000D_
CE5.	Implement the safe use of personal protective equipment and respiratory protective equipment when in a confined space_x000D_
CE6.	Assist in implementing an Emergency Response Plan</t>
  </si>
  <si>
    <t>TGS-2014500536</t>
  </si>
  <si>
    <t>Prepare senior management staff in industries with knowledge of CERT audit by_x000D_
enforcement agency and skills to manage incidents in the company during an emergency.</t>
  </si>
  <si>
    <t>Understanding of SCDF CERT Audit_x000D_
â€¢ Managing incident in your premises_x000D_
â€¢ Fundamentals of Incident management_x000D_
â€¢ Public and media relations during a crisis_x000D_
â€¢ Table top exercise Certification Type</t>
  </si>
  <si>
    <t>TGS-2014500782</t>
  </si>
  <si>
    <t>Hazards Identification (Identify WSH Hazards and Implement Control Measures)</t>
  </si>
  <si>
    <t>1. Identify WSH hazards including unsafe work conditions and practices at the workplace_x000D_
2. Evaluate the risk level of the hazards identified_x000D_
3. Recommend and implement WSH control measures in accordance to the organizational Risk Management Plan_x000D_
4. Monitor and review the effectiveness of the implemented control measures_x000D_
5. Identify gaps in the existing control measures and report to management for appropriate corrective actions and preventive actions</t>
  </si>
  <si>
    <t>Applicable legal and other requirements._x000D_
Risk management process._x000D_
Identify WSH hazards at the workplace._x000D_
Method of Hazard Identification._x000D_
Unsafe work conditions._x000D_
Unsafe work practices._x000D_
Evaluate the risk level of the hazards._x000D_
Recommendations for control measures based on Hierarchy of Control Measures._x000D_
Implement WSH control processes._x000D_
Gaps in the existing control measures and actual practices._x000D_
Relevant stakeholders for implementing control measures._x000D_
Corrective actions and preventive actions (CAPA)</t>
  </si>
  <si>
    <t>TGS-2014500887</t>
  </si>
  <si>
    <t>To prepare CERT members with the knowledge and application skills to function as a member of an emergency response team in order to implement the emergency response skills during an emergency incident in buildings.</t>
  </si>
  <si>
    <t>Respond to Fire Emergency in Building aims to equip learners with the skills necessary to be part of a CERT team to handle fire emergencies in buildings. The skills would include evacuation plans and protocols as that would be one of the most important features for a fire emergency in a buildings. Learners will also be taught the proper techniques to operate a Breathing Apparatus (BA) set._x000D_
In addition, learners will also learn search and recovery techniques which are specific to buildings due to the complexity and multi-level nature of buildings. This is in line with national CERT standards.</t>
  </si>
  <si>
    <t>TGS-2014500889</t>
  </si>
  <si>
    <t>To prepare CERT members with knowledge and skills to handle fire hazards (identify hazards and prevent fires from occurring) and mitigate outbreak of incident fire and hazmat incident in the plant. The training includes practical training sessions and exercises.</t>
  </si>
  <si>
    <t>Respond to Fire and Hazmat Emergency is designed to enable learners to acquire the required competencies and function as a member of an emergency response team in order to meet and respond to fire and Hazmat emergencies in process plant. The competencies include working alone and in a team.</t>
  </si>
  <si>
    <t>TGS-2014501146</t>
  </si>
  <si>
    <t>On completion of this unit the learner will have the knowledge and equipped with the applications skills and knowledge required to effectively respond to fire emergencies</t>
  </si>
  <si>
    <t>This training provides trainees with the essential knowledge for the members to function of a emergency response team in order to implement the emergency response skills during a fire incident at workplace</t>
  </si>
  <si>
    <t>TGS-2014501224</t>
  </si>
  <si>
    <t>Emergency Response Management(Coordinate Implementation of Emergency Preparedness and Response Plans)</t>
  </si>
  <si>
    <t>1. Identify the emergency situations in accordance with organisational procedures_x000D_
2. Coordinate the implementation of WSH Emergency Preparedness and Response Plan in accordance with the identified emergency situations_x000D_
3. Coordinate the conduct of the appropriate emergency response drills in accordance with the emergency preparedness and response plan_x000D_
4. Coordinate the maintenance of emergency response equipment_x000D_
5. Organise the review of the emergency preparedness and response plan</t>
  </si>
  <si>
    <t>1: Legal &amp; other requirements related to emergency preparedness &amp; response_x000D_
2: Emergency Situations_x000D_
3: Composition of Emergency Response Team_x000D_
4: Roles &amp; Responsibilities of  Response Team Members_x000D_
5: Coordinate the implementation of WSH emergency preparedness &amp; response plan_x000D_
6: Types of organizational emergency response plans &amp; equipment_x000D_
7: Emergency notification requirements_x000D_
8: Emergency Contact List_x000D_
9: Relevant training &amp; rehearsal to prepare emergency response team_x000D_
10: Seek external assistance to assist in planning &amp; handling emergency situations_x000D_
11: Coordination of emergency response training &amp; rehearsal_x000D_
12: Conduct of drills_x000D_
13: Coordinate the maintenance of emergency response equipment_x000D_
14: Selection of competent supplier &amp; contractor_x000D_
15: Emergency response equipment_x000D_
16: Record keeping for emergency response equipment_x000D_
17: Inspections of emergency_x000D_
18: Record keeping for emergency response equipment_x000D_
19: Documentation of drill review_x000D_
20: Emergency response equipment</t>
  </si>
  <si>
    <t>TGS-2015500650</t>
  </si>
  <si>
    <t>Exposure and Risk Measurement (Measure Exposure and Assess the Risks Due to Hazardous Substances)</t>
  </si>
  <si>
    <t>On completion of this unit, the learner will have the knowledge and be equipped with the application skills in measuring and assessing contaminants at the workplace. This includes:_x000D_
â€¢	Selecting the appropriate equipment to conduct sampling of hazardous substances the workplace_x000D_
â€¢	Evaluating the exposure levels to hazardous substances_x000D_
â€¢	Assess the risks due to hazardous substances</t>
  </si>
  <si>
    <t>1: Analyse the Air-Borne Contaminants and Anticipate Their Ill-Health_x000D_
2: Formulate A Sampling Strategy for the Measurement and Monitoring of Hazardous Substances_x000D_
3: Sampling of Air-Borne Contaminants_x000D_
4: Analysis of the Monitoring Results and Evaluation of the Health Risks_x000D_
5: Compose the Monitoring Report that Meet the Relevant Legal Requirements and Objectives of the Monitoring</t>
  </si>
  <si>
    <t>TGS-2018500114</t>
  </si>
  <si>
    <t>Occupational First Aid (OFAC) Refresher with CPR+AED Course</t>
  </si>
  <si>
    <t>This is a mandatory training course for Occupational First Aiders. The aim of the course is to train individuals to render first aid treatment to the casualty during an emergency or accident at the workplace._x000D_
Workplace Safety and Health (First Aid) Regulations 2006 Reg. 5 (2) stipulates that â€œevery person appointed as a First Aider shall have undergone and successfully completed such training in first-aid treatment as the Commissioner may approveâ€.</t>
  </si>
  <si>
    <t>1. Enables trainees and corporates to renew and meet Workplace Safety and Health (WSH) act requirements._x000D_
2. Update trainees on safety protocols and safety regulations at workplace._x000D_
3. Participants will be updated according to the latest guidelines of National Resuscitation Council on CPR and AED_x000D_
4. Revison on management of medical emergencies, CPR and choking scenarios_x000D_
5. Recap appropriate response and establish emergency action plan_x000D_
6. Identifying common hazards and dangers at the work place</t>
  </si>
  <si>
    <t>TGS-2019504990</t>
  </si>
  <si>
    <t>Apply Workplace Safety and Health in Shipyard (General Trade)</t>
  </si>
  <si>
    <t>This unit is a mandatory WSH training course for workers in general trade operating_x000D_
in the shipbuilding and ship repairing work environment.On completion of this unit, learners will have the knowledge and skills to Apply Shipyard_x000D_
Safety in General Trade operating in the shipbuilding and ship repairing work environment.</t>
  </si>
  <si>
    <t>â€¢	Understand applicable legal obligations in workplace safety and health for shipyard_x000D_
â€¢	Identify hazards in a shipyard_x000D_
â€¢	Recognise the different types of industrial safety signs_x000D_
â€¢	Understand the application process for safety permit prior to hot work_x000D_
â€¢	Don personal protective equipment relevant to work in the shipyard_x000D_
â€¢	Apply safety precautions when working with different hazards_x000D_
â€¢	Respond to fire and emergency situations in the shipyard</t>
  </si>
  <si>
    <t>TGS-2021002815</t>
  </si>
  <si>
    <t>The Standard First Aid Course course prepares individuals for the role of being a first aider, with the necessary skills in identifying, planning and managing an emergency situation.</t>
  </si>
  <si>
    <t>The Standard First Aid Course equips individuals with the basic information and knowledge on common accidents, medical emergencies, illnesses, injuries and its causes. The aim of the course is to train individuals to render first aid to common accidents, its related injuries and medical emergencies.</t>
  </si>
  <si>
    <t>TGS-2022012793</t>
  </si>
  <si>
    <t>Apply Workplace Safety and Health  in Metal Work</t>
  </si>
  <si>
    <t>WSQ â€œApply Workplace Safety and Health in Metal Workâ€ is a mandatory_x000D_
WSH training course for all workers working in metal working. Metal_x000D_
working workers are required to go through the course before they start_x000D_
work.After the course, the trainees should be able identify their own roles and_x000D_
responsibilities in metal working, follow safe work procedures, and_x000D_
respond to fire emergencies.</t>
  </si>
  <si>
    <t>Apply Workplace Safety and Health in Metal Work is a Competency Unit under the Process Industry Framework. The Competency Elements covered are:_x000D_
CE 1: Identify own roles and responsibilities metal working_x000D_
CE 2: Follow safe work procedures in metal working_x000D_
CE 3: Respond to fire emergencies</t>
  </si>
  <si>
    <t>TGS-2022012794</t>
  </si>
  <si>
    <t>WSQ â€œApply Workplace Safety and Health in Construction Sitesâ€ is a_x000D_
mandatory WSH training course for all workers working in construction._x000D_
Construction workers are required to go through the course before they_x000D_
start work. After the course, the trainees should be able identify their own roles and_x000D_
responsibilities in a construction job, follow safe work procedures, adopt_x000D_
relevant risk control measures when working at height and respond to_x000D_
fire emergencies.</t>
  </si>
  <si>
    <t xml:space="preserve">â€œApply Workplace Safety and Health in Construction Sitesâ€ is a Competency Unit_x000D_
under the Process Industry Framework. The Competency Elements covered are:_x000D_
CE 1: Identify own roles and responsibilities as an employee in a construction job_x000D_
CE 2: Follow safe work procedures in a construction job_x000D_
CE 3: Follow safe â€œWork-at-Heightâ€ procedures_x000D_
CE 4: Respond to fire emergencies_x000D_
</t>
  </si>
  <si>
    <t>TGS-2023018856</t>
  </si>
  <si>
    <t>Workplace Safety and Health Policy Development (Support WSH Legal Compliance and Incident Reporting)</t>
  </si>
  <si>
    <t>This unit of competency specifies the knowledge, skills and attitudes required of a WSH representative to identify key legal and other requirements relating to the duties and responsibilities of stakeholders, monitor legal compliance and report incidents as well_x000D_
as non-compliance issues according to organizational SOP.</t>
  </si>
  <si>
    <t>Competency Unit Overview_x000D_
WSH legal and other requirements_x000D_
Explain the various Stakeholders under WSH legal and other requirements_x000D_
WSH responsibilities and duties of stakeholders_x000D_
Personnel from whom advice is sought on WSH legal and other requirements_x000D_
Penalties for non-compliance with legal requirements_x000D_
Types of reportable incidents_x000D_
Explain the definition of incidents_x000D_
Explain the Notification of incident/near-missed record and non-compliance with examples of a scenario_x000D_
Report incident and non-compliance to appropriate persons_x000D_
Explain various ways of Reporting of non-compliance_x000D_
Explain the Process of WSH incident/ accident investigation_x000D_
Conclude the training with key learning points</t>
  </si>
  <si>
    <t>TGS-2023018858</t>
  </si>
  <si>
    <t>Hazards Identification (Identify Hazards and Maintain Risk Control Measures)</t>
  </si>
  <si>
    <t>This unit of competency specifies the knowledge, skills and attitudes required of a WSH representative to identify a range of hazards, use risk matrix to evaluate the risk and take appropriate risk control measures according to the organization SOP.</t>
  </si>
  <si>
    <t>1) Relevant WSH legal and other requirements_x000D_
2) Risk Management Framework_x000D_
3) Types of Risk Assessment format _x000D_
4) Types of WSH Hazards associated in a workplace _x000D_
5) Safe Work Procedures _x000D_
6) Common Safety Signs _x000D_
7) Classification of risk using risk matrix _x000D_
8) Relevant stakeholders_x000D_
9) Risk Control Measures</t>
  </si>
  <si>
    <t>TGS-2023019372</t>
  </si>
  <si>
    <t>Workplace Communications</t>
  </si>
  <si>
    <t xml:space="preserve">At the end of this course, a learner will be able to:_x000D_
â€¢ Communicate organisational communication policies and procedures to staff and monitor their compliance_x000D_
â€¢ Maintain channels of communication to update staff on latest and relevant work-related information according to organisational communication policies and procedures_x000D_
â€¢ Promote effective communications among employees_x000D_
â€¢ Evaluate gaps and barriers in workplace communications based on determined benchmarks _x000D_
â€¢ Evaluate the effectiveness of channel communications_x000D_
</t>
  </si>
  <si>
    <t>This course is suitable for personnel holding supervisory positions or leading teams across all sectors and occupations, with responsibilities for the operation and performance of an organisational unit. The target audience will be those that need to work and communicate effectively in a diverse environment and negotiate for mutually beneficial outcomes to meet organisational expectations.</t>
  </si>
  <si>
    <t>TGS-2019504918</t>
  </si>
  <si>
    <t>(18hrs) WSQ - Developing Integrated Digital Marketing Strategy</t>
  </si>
  <si>
    <t>The objective of the interactive training is to enhance the digital marketing competencies of marketing personnel in Singapore and to accelerate this transformation by delivering bite-sized yet comprehensive, short-duration yet outcome-focused training programmes to maximise transfer of learning to our learnersâ€™ daily work processes.</t>
  </si>
  <si>
    <t>1) Explain how selected marketing strategies are able to support overall organisational business goals and objectives._x000D_
2) Recognize the emerging trends and developments in marketing strategy, channels, tools and technology and their differences._x000D_
3) Describe the purpose and benefits of utilizing an integrated marketing strategy structure _x000D_
4) Recognize the key performance indicators for various marketing channels to effectively determine the performance of marketing campaigns_x000D_
5) Identify new marketing channels and platforms and appropriately select a combination of them for monitoring to increase brand awareness, customer engagement and sales conversion._x000D_
6) Develop an integrated marketing strategy by being able to distinguish between the pros and cons of both traditional offline and online digital marketing methods for effective integration of marketing strategies from both channels._x000D_
7) Determine performance metrics and set SMART performance targets for marketing channels chosen.</t>
  </si>
  <si>
    <t>TGS-2020501562</t>
  </si>
  <si>
    <t>Mobile Apps Development and Deployment for Your Organization</t>
  </si>
  <si>
    <t>This course aims to give you the knowledge and skills to start developing Mobile Applications for your Organization. Mobile apps dominate the mobile web with 87% of time spend using web apps as opposed to 13% on traditional browsers and it is easier for your business or organisation to get connected to your user or client on mobile apps platform._x000D_
In this course, you will learn about the differences between mobile apps and how they are developed for specific mobile devices and the different App stores. Our informative and fluid teaching process will take you through the whole mobile app design cycle from start, finish and deployment. This course focuses on the practical application of the technologies used to build a mobile app.</t>
  </si>
  <si>
    <t>1 hour_x000D_
Background of Mobile App_x000D_
ï‚· Basic Terminology &amp; Fundamentals of Mobile Application_x000D_
ï‚· Hybrid vs Native Mobile App_x000D_
ï‚· Lecture_x000D_
ï‚· Demo_x000D_
ï‚· Laptop_x000D_
ï‚· Slides_x000D_
2 hours_x000D_
Introduction to Technology Tools_x000D_
ï‚· What &amp; How to Create a Mobile App_x000D_
ï‚· Mobile App Customization System (MACS)_x000D_
ï‚· How to Preview Your Mobile App_x000D_
ï‚· What is MACS framework?_x000D_
ï‚· Lecture_x000D_
ï‚· Demo_x000D_
ï‚· Practical Exercise_x000D_
ï‚· Laptop_x000D_
ï‚· Slides_x000D_
ï‚· Writing Pad_x000D_
ï‚· Smartphone or mobile devices_x000D_
1 hour_x000D_
Understanding MACS Modules &amp; Features_x000D_
ï‚· Overview of In-Built Modules &amp; Features_x000D_
ï‚· Implementing Modules &amp; Features_x000D_
ï‚· Advanced MACS Modules &amp; Features_x000D_
ï‚· Lecture_x000D_
ï‚· Demo_x000D_
ï‚· Laptop_x000D_
ï‚· Slides_x000D_
ï‚· Smartphone or mobile devices_x000D_
ï‚· Internet_x000D_
4 hours_x000D_
Getting Started with MACS module &amp; Features_x000D_
ï‚· Overview and functionality_x000D_
ï‚· Setting up your mobile app_x000D_
ï‚· Publishing your mobile app_x000D_
ï‚· Creating Advanced Mobile Apps using Standardized Plugins across all mobile devices._x000D_
ï‚· Use MACS to develop mobile apps across all the major platforms - Android, iOS &amp; HTML5. (Focus on Android)_x000D_
ï‚· Lecture_x000D_
ï‚· Demo_x000D_
ï‚· Practical Exercise_x000D_
ï‚· Laptop_x000D_
ï‚· Slides_x000D_
ï‚· Smartphone_x000D_
ï‚· Internet_x000D_
5 hours_x000D_
Project on Creating a Mobile App_x000D_
ï‚· Designing, creating and commercializing a Mobile App using the MACS framework._x000D_
ï‚· Deliverables of the project would include the setting up, implementation of modules and publishing of a mobile app to a mobile device._x000D_
ï‚· Practical Project_x000D_
ï‚· Laptop_x000D_
ï‚· Slides_x000D_
ï‚· Smartphone or mobile devices_x000D_
ï‚· Internet_x000D_
1 hour_x000D_
Review the Mobile App on Mobile Devices_x000D_
ï‚· Preview individual Mobile App_x000D_
ï‚· Review and improve the Mobile App_x000D_
ï‚· Self-Reflection_x000D_
ï‚· Group Demo_x000D_
ï‚· Laptop_x000D_
ï‚· Mobile devices</t>
  </si>
  <si>
    <t>TGS-2020512919</t>
  </si>
  <si>
    <t>(16hrs) ICDL Introduction to Digital Marketing (Synchronous e-learning)</t>
  </si>
  <si>
    <t>At the end of the training, learners will be able to perform the following:_x000D_
_x000D_
1.	Understand key concepts of digital marketing, including advantages, limitations and planning._x000D_
2.	Understand various web presence options and how to select appropriate keywords for search engine optimisation._x000D_
3.	Recognise different social media platforms, and set up and use common platforms._x000D_
4.	Understand how effective social media management assists in promotion and lead generation._x000D_
5.	Use a social media management service to schedule posts and set up notifications._x000D_
6.	Understand various options for online marketing and advertising, including search engine, e-mail and mobile marketing._x000D_
7.	Understand and use analytics services to monitor and improve campaigns.</t>
  </si>
  <si>
    <t>Digital Marketing Concepts_x000D_
â€¢	Key Concepts_x000D_
â€¢	Planning_x000D_
_x000D_
Web Presence_x000D_
â€¢	Web Presence Options_x000D_
â€¢	Website Considerations_x000D_
â€¢	Search Engine Optimisation_x000D_
_x000D_
Social Media Setup_x000D_
â€¢	Social Media Platforms_x000D_
â€¢	Social Media Accounts_x000D_
_x000D_
Social Media Management_x000D_
â€¢	Social Media Management Services_x000D_
â€¢	Marketing and Promotion Activities_x000D_
â€¢	Engagement, Lead Generation and Sales_x000D_
_x000D_
Online Marketing and Advertising_x000D_
â€¢	Online Advertising_x000D_
â€¢	E-mail Marketing_x000D_
â€¢	Mobile Marketing_x000D_
_x000D_
Analytics_x000D_
â€¢	Getting Started_x000D_
â€¢	Web Analytics_x000D_
â€¢	Social Media Insights_x000D_
â€¢	E-mail Marketing and Online Advertising Analytics</t>
  </si>
  <si>
    <t>TGS-2020513836</t>
  </si>
  <si>
    <t>(18hrs) WSQ - Developing Integrated Digital Marketing Strategy (Synchronous E-Learning)</t>
  </si>
  <si>
    <t>TGS-2022014181</t>
  </si>
  <si>
    <t>An Analysis on the Modern Consumer Behaviour (Classroom and Asynchronous E-Learning)</t>
  </si>
  <si>
    <t xml:space="preserve">By the end of the course,  learner will be able to:_x000D_
â€¢	Design a modern consumer purchasing process according to the concepts of the consumer purchasing journey._x000D_
_x000D_
â€¢	Determine the key facts, profiles, and cultural aspects of target customers and characteristics of the target customers' personas.            _x000D_
_x000D_
â€¢	Recommend the appropriate type of applied behaviour analysis for consumers._x000D_
_x000D_
â€¢	Evaluate a nine-factor framework for data-based value creation for data collection, assessing, understanding, and integrating primary quantitative and qualitative customer data_x000D_
_x000D_
â€¢	Deduce key consumer behaviour insights from research outcomes with variables that influence purchasing behaviour._x000D_
_x000D_
â€¢	Consider various research standards of excellence and best practices_x000D_
_x000D_
â€¢	Judge effective planning, execution, utilisation, and budgeting of the research efforts._x000D_
_x000D_
â€¢	Compare Customer Identity &amp; Access Management (CIAM) and Identity &amp; Access Management (IAM)_x000D_
</t>
  </si>
  <si>
    <t>LU1: The Modern Consumer Purchasing Journey_x000D_
LU2: Consumer Behaviour Analysis_x000D_
LU3: Analyse Consumer Beliefs and Behaviours at a Granular Level"_x000D_
LU4: Consumer Behaviour Research_x000D_
LU5: Customer Identity &amp; Access Management (CIAM)</t>
  </si>
  <si>
    <t>TGS-2023020685</t>
  </si>
  <si>
    <t>WSQ Social Media Marketing</t>
  </si>
  <si>
    <t>The Social Media Marketing course targets digital marketing personnel to enhance the individual's knowledge about the customer buying journey and ability to create and execute marketing campaigns that require websites, landing pages, and product pages. It has six learning units sequenced from the fundamentals of social media platforms (e.g., key features of each social network like Facebook, Instagram, LinkedIn, TikTok, and YouTube) to the step-by-step process of implementing a social media marketing campaign.</t>
  </si>
  <si>
    <t>Upon completion of this course, trainees will be able to define social media marketing and describe its importance in today's digital marketing landscape, including:_x000D_
â—	selecting the right mix of social media platforms for an organisation to engage clearly defined audiences to achieve a set of marketing objectives _x000D_
â—	implementing research methods through the use of social media tools to discover social media opportunities and identify any gaps_x000D_
â—	planning a comprehensive social media strategy involving the building of a customer avatar and matching of social media marketing goals to customer objectives_x000D_
â—	proposing the most effective social media campaign activities for each channel, based on the best practices in content creation and management_x000D_
â—	evaluating and determining the most suitable social media content types, styles and modes of delivery across the different social media platforms_x000D_
â—	interpreting social media marketing results and navigating social media analytics tools_x000D_
â—	designing and implementing a social media Community Management Plan to deal with audiences at the different stages of brand engagement</t>
  </si>
  <si>
    <t>TGS-2023020892</t>
  </si>
  <si>
    <t>WSQ Search Engine Optimisation</t>
  </si>
  <si>
    <t>This course provides a comprehensive overview of search engine optimisation (SEO), which is the practice of optimising a website to improve its ranking and visibility in search engine results pages (SERPs). It will focus on both the technical and creative aspects of SEO, providing trainees with a comprehensive knowledge of the subject. Through hands-on exercises and projects, trainees will gain practical experience in implementing SEO strategies and techniques, including analysing SEO data via Google Search Console, Google Analytics, and commercial SEO tools.</t>
  </si>
  <si>
    <t>Upon completion of this course, trainees should be able to assess and propose suitable marketing channels and platforms to develop a marketing plan, including:_x000D_
â—	assessing the advantages and disadvantages of SEO and SEM, and proposing suitable search marketing tools and SEO activities to address marketing objectives and target customers_x000D_
â—	conducting extensive keyword research to curate relevant content to reinforce the organisationâ€™s competitive advantage, key messages, and brand, and implementing on-page SEO to increase organic search engine rankings_x000D_
â—	developing content marketing and linking building plan to rank various types of content on the organic search engine results pages_x000D_
â—	measuring and analysing the effectiveness of SEO campaigns and determining factors that can improve keyword rankings and SEO-related KPIs and metrics</t>
  </si>
  <si>
    <t>TGS-2023020903</t>
  </si>
  <si>
    <t>WSQ Advanced Digital Marketing Strategy</t>
  </si>
  <si>
    <t xml:space="preserve">In today's digital marketing landscape, social media platforms have become essential for businesses looking to expand their online reach and engage with their target audience. Facebook and Instagram are two of the most popular social media platforms. This course is designed for digital marketing professionals who want to expand their skills and knowledge of Facebook and Instagram marketing, including how to leverage them to drive business growth and increase brand awareness. It will cover a range of topics related to Facebook and Instagram marketing, such as channels, Meta marketing strategy, and Meta advertising objectives._x000D_
_x000D_
Building on foundational digital marketing concepts, the Advanced Digital Marketing Strategy course will focus on advanced strategies for maximising the impact of your digital marketing campaigns. You will work on real-world case studies, developing and executing digital marketing strategies in teams. A collaborative learning approach is adopted to enhance learning by working together to think creatively and critically about how to achieve business objectives through digital marketing and to adapt to changing market conditions, including developing a strategy to grow market demand for key products and services that consider the critical customers, market potential assessment and impact of emerging trends._x000D_
</t>
  </si>
  <si>
    <t>Upon completion of this course, trainees should be able to demonstrate their skills and knowledge to:_x000D_
â€¢	recognise the latest digital trends and elaborate on marketing technology, automation, and its impact on the organisationâ€™s products or services_x000D_
â€¢	discuss the concepts of digital strategies from awareness to increasing customer lifetime value _x000D_
â€¢	conduct research on market and digital trends and audit of competitor and consumer insights to identify and evaluate potential opportunities and priorities for the organisationâ€™s products or services_x000D_
â€¢	conduct audit of current digital and technology capabilities, team structure and marketing strategy to evaluate current gaps and opportunities for digital transformation based on the digital marketing maturity model _x000D_
â€¢	develop an advanced digital marketing strategy that covers marketing strategies from demand-generation to customer retention and advocacy _x000D_
â€¢	map products and services in alignment to the digital marketing strategy to identify touchpoints and priorities_x000D_
â€¢	create a digital transformation plan and implementation roadmap for alignment of product/service priorities, development of internal/external team capabilities and implementation of the marketing automation and technology stack</t>
  </si>
  <si>
    <t>TGS-2023020906</t>
  </si>
  <si>
    <t>WSQ Advanced Digital Marketing Analytics (Google Analytics)</t>
  </si>
  <si>
    <t>The Advanced Digital Marketing Analytics (Google Analytics) course is designed for experienced digital marketers who are seeking to gain advanced knowledge and skills in using Google Analytics to analyse and optimise their digital marketing campaigns. It covers advanced topics related to Google Analytics such as data collection, tracking, reporting, and analysis. Trainees will learn how to manage market research and analytics activities to draw useful business insights, including establishing parameters and protocols for data collection, integration and analysis.</t>
  </si>
  <si>
    <t>Upon completion of this course, trainees should be able to:_x000D_
â—	determine in detail how data is collected and measured, and its legal and privacy implications  _x000D_
â—	assess strategies and create a comprehensive measurement plan, selecting the most appropriate metrics to measure within analytics for more effective analysis and business outcomes  _x000D_
â—	organise a Google Analytics account into a properly structured setup for your business _x000D_
â—	propose appropriate configurations in Google Analytics for specific business requirements _x000D_
â—	develop specific Google Analytics reports based on segmentation and customisations to generate deeper insights _x000D_
â—	analyse Google Analytics data to articulate business implications based on internal and market data analysis</t>
  </si>
  <si>
    <t>TGS-2023036001</t>
  </si>
  <si>
    <t>WSQ Capstone Project (Digital Marketing Strategic Plan) - (Classroom &amp; Async e-learning)</t>
  </si>
  <si>
    <t>Upon completion of this course, trainees should be able to develop and execute a digital marketing campaign, including:_x000D_
â€¢	outlining the purpose of developing a digital marketing strategic plan for a company_x000D_
â€¢	defining the scope of a digital marketing plan based on the assessment of the company's internal resources_x000D_
â€¢	conducting market research and situational analysis to assess a companyâ€™s external outlook_x000D_
â€¢	defining digital marketing objectives and SMART key performance indicators to measure digital marketing campaign performance_x000D_
â€¢	developing digital marketing campaign plans with budgeting and activity schedules to facilitate implementation of digital marketing strategies_x000D_
â€¢	evaluating digital marketing campaign performance and recommending optimisation strategies to achieve the marketing objectives identified</t>
  </si>
  <si>
    <t>The Capstone Project (Digital Marketing Strategic Plan) module is designed to provide trainees with hands-on experience in developing, executing, and evaluating a comprehensive digital marketing campaign for a real-world organisation. Trainees will work closely with a mentor learning how to develop clear objectives, goals, and desired performance metrics, as well as strategies and scope for marketing communication plans. The mentor will provide guidance and support throughout the development and execution of the campaign, offering feedback and insights to help trainees refine their strategies and achieve their goals._x000D_
Trainees will learn how to use a variety of digital marketing tools and platforms, including search engine optimisation (SEO), pay-per-click (PPC) advertising, social media marketing, and email marketing. They will also learn how to track and analyse performance metrics to evaluate the campaign's effectiveness, using tools such as Google Analytics and social media analytics to measure website traffic, engagement, and conversion rates.</t>
  </si>
  <si>
    <t>TGS-2023038587</t>
  </si>
  <si>
    <t>IT Troubleshooting and Problem Solving</t>
  </si>
  <si>
    <t>In today's digitally-driven era, being adept at pinpointing and resolving IT-related challenges is paramount. This comprehensive course, "IT Troubleshooting and Problem Solving," has been meticulously designed to empower participants with the requisite skills and insights to tackle prevalent IT issues confidently. Spanning a wide array of domains â€“ from hardware and software to network, applications, and even security â€“ the curriculum delves deep into systematic approaches for diagnosis and resolution. Through hands-on exercises, real-world case studies, and expert-guided sessions, trainees will not only understand the root causes of common IT problems but will also master the art of quick and effective troubleshooting.</t>
  </si>
  <si>
    <t>Upon completion of this course, trainees should be able to:_x000D_
â—	Comprehend the fundamentals of troubleshooting, including recognising common IT problems in the workplace._x000D_
â—	Analyse and diagnose IT problems effectively, prioritising tasks based on root causes._x000D_
â—	Resolve hardware and software-related issues using appropriate diagnostic tools and techniques._x000D_
â—	Demonstrate proficiency in understanding network components, diagnosing connectivity problems, and enhancing network performance._x000D_
â—	Resolve application-related errors and installation issues._x000D_
â—	Demonstrate the ability to identify, implement, and respond to security-related concerns and incidents.</t>
  </si>
  <si>
    <t>TGS-2023038592</t>
  </si>
  <si>
    <t>IT Service Management and Help Desk Operations</t>
  </si>
  <si>
    <t>Dive into the dynamic world of IT Service Management and Help Desk Operations with this comprehensive course. As organisations continue to rely heavily on technology, ensuring smooth and efficient IT operations is paramount. This course aims to equip trainees with a deep understanding of IT service management frameworks, emphasising the pivotal role of ITIL (Information Technology Infrastructure Library) in optimising IT service delivery. Trainees will garner insights into the role and responsibilities of help desk operations, mastering the art of providing impeccable technical support to end-users. Furthermore, the course delves into the practicalities of incident management, teaching trainees how to manage tickets, prioritise incidents, and resolve issues adeptly, all within the bounds of service-level agreements. By integrating real-life scenarios, trainees will hone their skills in applying incident management processes, ensuring they are well-prepared to address and rectify IT challenges in any organisational setting.</t>
  </si>
  <si>
    <t>Upon completion of this course, trainees should be able to:_x000D_
â—	Discuss the essence and significance of IT service management frameworks, explicitly emphasising the role of ITIL in enhancing IT service delivery while identifying its core components and advantages._x000D_
â—	Recognise the critical role of help desk operations in end-user support, effectively manage and prioritise incidents, and apply robust incident management processes to reduce downtime and ensure adherence to service-level agreements._x000D_
â—	Demonstrate the ability to apply incident management processes in simulated IT scenarios, collaboratively address incidents within a team, and uphold service desk quality by effectively tracking and adhering to service level agreements.</t>
  </si>
  <si>
    <t>TGS-2023040517</t>
  </si>
  <si>
    <t>Certificate in InfoComm Technology - Infrastructure &amp;  Operations</t>
  </si>
  <si>
    <t>The Certificate in IT Infrastructure and Operations aims to equip the trainees with comprehensive knowledge and hands-on skills in managing and optimising IT infrastructure. It consists of seven structured and progressive modules:_x000D_
1.	The Introduction to Information Technology (IT) module has four learning units. It covers an Overview of the IT Industry and Job Roles, Basic Hardware Concepts, Basic Software Concepts. _x000D_
2.	The Understanding Computer Hardware &amp; Peripherals module has four learning units that allow trainees to attain the fundamental knowledge and skills related to computer hardware and peripherals._x000D_
3.	The Operating Systems &amp; Desktop Support module comprises five learning units focusing on enhancing traineesâ€™ desktop support skills and proficiency in managing systems._x000D_
4.	The Network Fundamentals &amp; Troubleshooting module has four learning units that allow trainees to apply the networking fundamentals, including distinguishing between various network types and topologies, performing network design and configuration, and effectively diagnosing and resolving network challenges._x000D_
5.	The Cybersecurity Essentials module consists of three learning units aiming to build traineesâ€™ ability to grasp the core concepts of cybersecurity and recognise prevalent cybersecurity threats, _x000D_
6.	The IT Troubleshooting &amp; Problem-Solving module has six learning units focusing on troubleshooting processes covering hardware and software, networking, application, and security troubleshooting, including identifying common IT issues, problem analysis, and diagnosis. _x000D_
7.	The IT Service Management &amp; Help Desk Operations module comprises three learning units that aim to equip the trainees with the essential skills and knowledge to manage help desk tickets, prioritise and resolve incidents, and track service-level agreements. It covers Introduction to IT Service Management Frameworks, Help Desk Operations and Incident Management, &amp; Practical Application and Simulation.</t>
  </si>
  <si>
    <t>Upon completion of this course, trainees should be equipped with the skills and knowledge to:_x000D_
â—	Describe the current trends, job roles, hardware and software concepts, and essential IT terminology._x000D_
â—	Perform component installation (CPU, RAM, SSD, graphics card), including identifying parts, connectivity, PC build-up/upgrading, and the BIOS process flow of booting._x000D_
â—	Proficiently install, configure, and maintain Windows OS and virtualised environments, including building capabilities for their desktop support skills and managing systems.  _x000D_
â—	Apply the networking fundamentals, including distinguishing between various network types and topologies, performing network design and configuration, and effectively diagnosing and resolving network challenges._x000D_
â—	Discuss cybersecurity concepts, best practices, and professional roles, skilfully identify and counteract threats using assessment methodologies, and emphasize the importance of regular software updates and patches in maintaining a secure digital environment._x000D_
â—	Troubleshoot and resolve common IT issues in hardware, software, network, applications, and security domains._x000D_
â—	Acquire mastery over computer network foundations and incident management, effectively navigating data transmission and IP addressing, efficiently handling and resolving help desk incidents within set parameters, and applying these skills proficiently in simulated scenarios while ensuring consistent service quality.</t>
  </si>
  <si>
    <t>TGS-2023040664</t>
  </si>
  <si>
    <t>Emerging Technologies and Trends</t>
  </si>
  <si>
    <t>This course is designed to provide an in-depth understanding of the latest emerging technologies and trends shaping the IT industry. Participants will embark on a journey to analyse and synthesise key developments in areas such as Artificial Intelligence (AI), Blockchain, Robotic Process Automation, Internet of Things (IoT), Virtual/Augmented/Mixed Reality, Cloud Computing, and 3D Printing._x000D_
The Emerging Technologies and Trends course will delve into the digital workplace concept, exploring its evolution in the context of a post-pandemic world. Participants will gain insights into the various technologies that are pivotal in forming a digital workplace, including Visitor Management Systems, Collaboration/Meeting Suites, Building Management Systems, Security/Surveillance Systems, Access Control Systems, Room/Desk Booking Systems, and Multi-Function Devices._x000D_
For market trends, the course also emphasises the importance of timing and strategy in effectively implementing these emerging technologies. It aims to equip participants with the skills to critically evaluate the potential pitfalls of neglecting the consideration of these technologies in current practices._x000D_
Interactive lectures, case studies, and practical workshops will be key components of this course, ensuring that participants understand these technologies theoretically and recognise their practical applications and implications in real-world scenarios._x000D_
This course is ideal for IT professionals and individuals interested in staying abreast of the rapidly evolving landscape of IT technologies and their impact on the business and societal landscape.</t>
  </si>
  <si>
    <t>Upon completion of this course, trainees should be able to demonstrate their skills and knowledge to:_x000D_
â—	Analyse and articulate the key elements of an emerging technology and critically evaluate the potential pitfalls of neglecting its consideration in current practices._x000D_
â—	Examine market trends to assess the timing and strategies for implementing emerging technologies effectively._x000D_
â—	Analyse and synthesize key emerging technology trends in the IT space, including a comprehensive understanding of technologies like Artificial Intelligence (AI), Blockchain, Robotic Process Automation, Internet of Things (IoT), Virtual/Augmented/Mixed Reality, Cloud Computing, and 3D Printing._x000D_
â—	Examine the dynamics of the digital workplace, including its evolution in a post-pandemic world, and critically evaluate the technologies that define it, such as Visitor Management Systems, Collaboration/Meeting Suites, Building Management Systems, Security/Surveillance Systems, Access Control Systems, Room/Desk Booking Systems, and Multi-Function Devices._x000D_
â—	Formulate a proposal to transform and optimise and enterprise through the application of select emerging and digital workplace technologies.</t>
  </si>
  <si>
    <t>TGS-2022014581</t>
  </si>
  <si>
    <t>Professional Image and Business Etiquette with Effective Communication in Personal Branding Skills</t>
  </si>
  <si>
    <t xml:space="preserve">1. Recognise diverse range of customersâ€™ needs and expectations across various social, cultural &amp; international background_x000D_
2. Demonstrate key qualities of a service professional with effective personal branding_x000D_
3. Increase self-awareness to improve one's image_x000D_
4. Project a professional image and persona that align to corporate image_x000D_
5. Provide go-the-extra mile service to exceed customer expectations_x000D_
6. Improve customer experience by escalating service performance issues in a timely manner_x000D_
7. Create positive customer experience by understanding customerâ€™s preferred choices and offering personalised services_x000D_
8. Incorporate public relations through effective communication in oneâ€™s social interaction_x000D_
_x000D_
</t>
  </si>
  <si>
    <t xml:space="preserve">Learners are able to equip oneself with the mindset to go the extra mile in providing excellent service, which involves creating a positive customer experience and escalating areas of improvement that may enhance the customersâ€™ experience._x000D_
</t>
  </si>
  <si>
    <t>TGS-2017501386</t>
  </si>
  <si>
    <t>CE1: Practise Good Personal Hygiene_x000D_
CE2: Use Safe Ingredients_x000D_
CE3: Handle Food Safely_x000D_
CE4: Store Food Safely_x000D_
CE5: Maintain Cleanliness of Utensils, Equipment and Service/Storage Areas</t>
  </si>
  <si>
    <t>TGS-2019503369</t>
  </si>
  <si>
    <t>Food safety Course Level 1 Refresher</t>
  </si>
  <si>
    <t>To refresh food handlers on the_x000D_
knowledge and application skills_x000D_
to follow food &amp; beverage safety and hygiene_x000D_
policies and procedures.</t>
  </si>
  <si>
    <t>TGS-2019503536</t>
  </si>
  <si>
    <t>Food safety course level 1 chinese</t>
  </si>
  <si>
    <t>TGS-2019504095</t>
  </si>
  <si>
    <t>Food safety course level 1 Chinese Refresher</t>
  </si>
  <si>
    <t>TGS-2020512951</t>
  </si>
  <si>
    <t>This module seeks to equip managers with the knowledge, attitudes and skills to lead, provide direction and guidance to their team and team leaders in developing business strategies and good governance management to achieve organization goals._x000D_
Learners will also be coached in strategic leadership skills to garner support of stakeholder and effective staff engagement to influence alignment with organization vision and mission.</t>
  </si>
  <si>
    <t>1. Strategic Planning Process_x000D_
2. Developing &amp; Implementing Corporate Strategy_x000D_
3. Corporate Governance &amp; Compliance Management_x000D_
4. Corporate Culture &amp; Values_x000D_
5. Stakeholders Alignment_x000D_
6. Team Engagement_x000D_
7. Influential Leadership_x000D_
8. Emotional Intelligence @ Work_x000D_
9. Commitment to Grow</t>
  </si>
  <si>
    <t>TGS-2020513203</t>
  </si>
  <si>
    <t>Develop Organization Relationships</t>
  </si>
  <si>
    <t>This module seeks to equip leaders and managers with the knowledge, attitudes and skills to embrace best practices in building relationships in the organization by facilitating a culture of open communication, inclusion and embracing workforce diversity._x000D_
Learners will also be trained in people reading and relationship skills, social and cultural adaptability, conflict management, team building and managing diversity, to turn barriers into bridges and build a cohesive team and harmonious environment at work.</t>
  </si>
  <si>
    <t>1. Understanding Workforce Diversity_x000D_
2. Common Barriers to Workplace Harmony_x000D_
3. Cultivating Culture of Inclusion_x000D_
4. Promoting Workforce Diversity_x000D_
5. Responsibilities of Good Managers_x000D_
6. Creating a Harmonious Workplace_x000D_
7. Managing Workforce Diversity_x000D_
8. Developing Social Intelligence &amp; Cultural Sensitivity</t>
  </si>
  <si>
    <t>TGS-2021001925</t>
  </si>
  <si>
    <t>Facilitate Innovation and Change Management</t>
  </si>
  <si>
    <t xml:space="preserve">This module seeks to equip leaders and managers with the knowledge, attitudes and skills to foster the best practices in facilitating innovation and driving change initiatives.  This module also seeks to imbue learners with the attributes of being innovative, open and perceptual. _x000D_
Learners will have opportunities to learn the following: _x000D_
1.	Knowledge and awareness of Change Management Theories and Principles_x000D_
2.	Identify opportunities for growth, improvement and innovation opportunities _x000D_
3.	Diagnose data and feedback to establish trends and reasons to build a case for change_x000D_
4.	Form a guiding team to implement change_x000D_
5.	Develop a change vision_x000D_
6.	Formulate communication strategy for buy-in to change initiatives_x000D_
7.	Promote enterprising behaviour and risk-taking_x000D_
8.	Apply systems thinking to support growth_x000D_
9.	Foster a learning organisation._x000D_
_x000D_
By the end of this module, learners will be able to:_x000D_
ELO1	Apply change management theories and principles to facilitate innovation and drive change initiatives (K4)_x000D_
_x000D_
ELO2	Create an urgency for change by establishing opportunities for growth and improvements (A6)_x000D_
_x000D_
ELO3	Diagnose information gathered from data collection methods to establish the need for change (A5, K2)_x000D_
_x000D_
ELO4	Formulate the roles and responsibilities of a guiding team to implement change (A2)_x000D_
_x000D_
ELO5	Develop a change vision to mitigate the effects of change with systems thinking (A4)_x000D_
_x000D_
ELO6	Develop communication strategies for buy-in (A8, K1)_x000D_
_x000D_
ELO7	Promote a change culture to support enterprising behaviours _x000D_
_x000D_
ELO8	Analyse systems and behaviours that empower or hinder change implementation (A3, K2)_x000D_
_x000D_
ELO9	Propose and evaluate processes to promote collective learning in change implementation (A7, K3)_x000D_
_x000D_
</t>
  </si>
  <si>
    <t xml:space="preserve">In a world where complexity and disruptions are fast becoming the new norms, organisations that thrive amidst uncertainty and ambiguity possess the ability to innovate and evolve according to the ever-changing landscape. The key in these great organisations lies in their leaders and managers who are competent in facilitating innovation and drive change. This skillset remains a critical need across all industry sectors.  _x000D_
_x000D_
This module seeks to equip leaders and managers with the knowledge, attitudes and skills to foster the best practices in facilitating innovation and driving change initiatives. Learners will have opportunities to learn the following abilities: identify opportunities for growth and improvements, diagnose data, and establish trends to build a case for change, form a guiding team to implement change, develop a change vision and communication strategy for buy-in, promote enterprising behaviour and risk-taking, apply systems thinking to support growth, and foster a learning organisation. This module also seeks to imbue learners with the attributes of being innovative, open and perceptual._x000D_
</t>
  </si>
  <si>
    <t>TGS-2021008341</t>
  </si>
  <si>
    <t>Change Management (Level 3) (SF)</t>
  </si>
  <si>
    <t xml:space="preserve">This course aims for learner to able to _x000D_
_x000D_
1.	Apply change control procedures and provide suggestions for tweaks at workplace to support endorsed changes effectively  _x000D_
_x000D_
2.	Facilitate change implementation in workplace by identifying and documenting impact of change to stakeholders, developing supportive materials and means to communicate changes and identifying the costs and resources required for change implementation_x000D_
_x000D_
3.	Identify opportunities and proactively apply and support change within own scope of work to improve work performance and processes_x000D_
</t>
  </si>
  <si>
    <t>Change Management imparts critical skills and competencies to learners at managerial or minimum supervisory level to effectively apply change control procedures to raise the workforce competencies and to maximise their potential and capabilities to contribute to their organisation.</t>
  </si>
  <si>
    <t>TGS-2022011069</t>
  </si>
  <si>
    <t>Business Model Innovation (Level 4) (SF)</t>
  </si>
  <si>
    <t xml:space="preserve">This course aims for learner to able to _x000D_
_x000D_
- determine and present the value proposition and the current state _x000D_
- facilitate and lead comprehensive research efforts on market trends, organisationâ€™s competitive position and other related aspects to derive useful information, trends, insights and other findings to support business decision making and innovation drive _x000D_
- facilitate and lead idea generation session to identify areas of innovation and potential innovation projects to be developed and implemented _x000D_
- develop and implement the chosen innovation pilot projects in the identified areas of innovation_x000D_
- review and evaluate the implementation and/or completion of the innovation pilot project to identify benefits, shortcomings and actionable insights_x000D_
</t>
  </si>
  <si>
    <t>Business Model Innovation helps businesses understand the dynamics and working mechanisms that is underlying an effective innovation drive. This course imparts skills and knowledge to work from the organisations basics, backed up with research efforts and insights and leveraging on project management principles to drive the innovation project.</t>
  </si>
  <si>
    <t>TGS-2022015615</t>
  </si>
  <si>
    <t>Social Media Marketing (L3)</t>
  </si>
  <si>
    <t>The WSQ Social Media Marketing aims to equip the learners with the knowledge and abilities to proactively seek and evaluate innovative marketing opportunities to enhance customer engagement while adhering to legal and ethical practices for use of social media.</t>
  </si>
  <si>
    <t>This course aims to impart critical skills and competencies to learners at minimum executive level to effectively evaluate and analyse the strategies used in social media to establish strong connections and network with the industry. This enables the workforce to develop new and creative marketing opportunities through social media which in turn, contributes to building a workforce equipped with the relevant skill sets to adapt to the digitalised world.</t>
  </si>
  <si>
    <t>TGS-2022015890</t>
  </si>
  <si>
    <t>PREPARE INTERMEDIATE PASTRIES - ENTREMETS &amp; TARTS</t>
  </si>
  <si>
    <t xml:space="preserve">Upon completion of this course, learners will acquire the essential technical skills and competency to achieve the following learning outcomes_x000D_
LO1: Prepare Bakeshop ingredients for advanced entremets and tarts._x000D_
Mapped to:_x000D_
K2 - Principles of baking intermediate-level pastries_x000D_
A1 - Prepare and assemble components of pastries and confectionaries _x000D_
LO2: Prepare a variety of components for advanced entremets and tarts._x000D_
Mapped to: _x000D_
K1 - Recipes and methods of preparing intermediate level pastry products _x000D_
K4 - Methods of making meringues and considerations for the preparation of macarons_x000D_
K5 - Techniques for preparation of modern entremets and tarts using suitable fillings _x000D_
K6 - Methods to prepare ice creams and frozen desserts_x000D_
K7 - Impact of temperature on flavour of hot and cold desserts_x000D_
K8 - Fermentation process for yeast-raised pastry products_x000D_
K9 - How laminated dough process works and effects of ingredients on the baked quality of puff and yeast-raised dough products_x000D_
K10 - Variety of fillings and their suitability to be baked with dough or added after baking_x000D_
A2 - Cook batters and mixtures for pastry products_x000D_
A3 - Laminate and rest doughs for puff and yeast-raised pastry products_x000D_
A4 - Process and shape laminated doughs for baking_x000D_
A5 - Prepare suitable fillings and final ferment of dough pieces_x000D_
A6 - Bake filled or unfilled shaped and frozen dough using various baking processes_x000D_
LO3: Apply finishing touches and decorations for plating and presentation of finished advanced entremets and tarts._x000D_
Mapped to: _x000D_
K3 - Types and methods assembling, finishing and decorating pastries_x000D_
A7 - Apply finishing touches and decorations for plating and presentation of finished pastries and _x000D_
        confectionaries._x000D_
</t>
  </si>
  <si>
    <t>Prepare Intermediate Pastries â€“ Entremets &amp; Tarts is an advanced programme designed for learners who have a keen interest in acquiring more advanced skills in pastry preparation. Particularly, those who work in a food and beverage outlet and those who run or intend to run their own food and beverage business. Learners will be equipped with the knowledge and techniques to create products that are not just pleasing to the eyes but would whet the palates even of those who do not have a sweet tooth.</t>
  </si>
  <si>
    <t>TGS-2019504360</t>
  </si>
  <si>
    <t>TGS-2019504365</t>
  </si>
  <si>
    <t xml:space="preserve">It is a regulatory requirement to pass this course in order to be a food handler._x000D_
To equip food handler with the knowledge and skills to prepare safe and hygienic food._x000D_
</t>
  </si>
  <si>
    <t>TGS-2020503585</t>
  </si>
  <si>
    <t>â€¢	Understand legal obligations in workplace safety and health_x000D_
â€¢	Identify hazards in a shipyard_x000D_
â€¢	Recognize all types of industrial safety signs_x000D_
â€¢	Understand application process for safety permit prior to hot work_x000D_
â€¢	Competent in wearing Personal Protective Equipment (PPE)_x000D_
â€¢	Know and take safety precautions when working with different hazards_x000D_
â€¢	Able to respond in case of fire or emergency</t>
  </si>
  <si>
    <t>Legal Obligation   (10 minutes)_x000D_
Fire and Explosion Hazards   (10 minutes)_x000D_
Prevention of Fires and Explosion    (60 minutes)_x000D_
Preventive Measures for Specialized Operations      (90 minutes)_x000D_
Preventive Measures for Material Handling    (25 minutes)_x000D_
Preventive  Measures for Mechanical and  Electrical Works    (25 minutes)_x000D_
Preventive Measures for Working At Height      (90 minutes)_x000D_
Preventive Measures for Working in Confined Space     (55 minutes)_x000D_
Personal Protective Equipment 	(55 minutes)_x000D_
Well-being, Work Injury compensation Act &amp; The Employment Act</t>
  </si>
  <si>
    <t>TGS-2020503623</t>
  </si>
  <si>
    <t>Supervise Marine Work for WSH</t>
  </si>
  <si>
    <t>ï‚§ Identify the Workplace Safety and Health Act, subsidiary legislation and industrial code of practice_x000D_
relevant to the marine industry_x000D_
ï‚§ List the roles and responsibilities of a Shipyard Supervisor_x000D_
ï‚§ Conduct a safety briefing for shipyard workers and contractors_x000D_
ï‚§ Coordinate the implementation of safe work procedures in the marine industry_x000D_
ï‚§ Provide inputs for drawing up a risk assessment matrix_x000D_
ï‚§ Formulate occupational health programme_x000D_
ï‚§ Conduct investigation and prepare an incident report</t>
  </si>
  <si>
    <t>1. An Overview of Workplace Safety and Health Legislation_x000D_
2. General Safety in Shipyard_x000D_
3. Confined Space Entry_x000D_
4. Hot Works_x000D_
5. Electrical Hazards_x000D_
6. Surface Treatment_x000D_
7. Material Handling_x000D_
8. Working at Height_x000D_
9. Risk Assessment_x000D_
10. Occupational Health_x000D_
11. Accident Investigation and Safety Inspection</t>
  </si>
  <si>
    <t>TGS-2013500795</t>
  </si>
  <si>
    <t>WSQ Apply Basic Negotiation Skills and Techniques (Synchronous e-learning)</t>
  </si>
  <si>
    <t>This unit covers identifying negotiation outcomes and roles and responsibilities, preparing the necessary information for a negotiation, using basic negotiation processes and techniques, as well as documenting negotiations.</t>
  </si>
  <si>
    <t>At the end of the course, a competent individual must be able to successfully perform the following:_x000D_
1. Identify negotiation outcomes in commercial situations to establish organisation's desired position in the negotiation_x000D_
2. Identify roles and responsibilities needed to support negotiation objectives_x000D_
3. Prepare relevant background information to understand other parties' position_x000D_
4. Use negotiation processes and techniques to assist in achieving desired negotiation outcomes_x000D_
5. Record negotiations for evaluation and documentation purposes</t>
  </si>
  <si>
    <t>TGS-2013500947</t>
  </si>
  <si>
    <t>WSQ Participate In Negotiations (Synchronous e-learning)</t>
  </si>
  <si>
    <t>1. Plan and prepare alternatives and outcomes for both parties in negotiations to support negotiation objectives._x000D_
2. Apply communication and conflict resolution techniques to achieve desired negotiation outcomes._x000D_
3. Finalise negotiation and take necessary follow-up actions to close negotiation._x000D_
4. Monitor and evaluate negotiation outcomes against objectives in accordance with organisational procedures.</t>
  </si>
  <si>
    <t>This unit covers preparing for, participating in, closing and evaluating negotiations.</t>
  </si>
  <si>
    <t>TGS-2020505676</t>
  </si>
  <si>
    <t>Service Innovation (SF) - Synchronous E-learning</t>
  </si>
  <si>
    <t>1. Understand importance and types of service innovation_x000D_
2. Involve team members when planning to implement service innovation ideas_x000D_
3. Acquire resources required for the implementation of service innovation ideas_x000D_
4. Collect and analyze information on the effectiveness of implemented service innovation ideas_x000D_
5. Review implemented ideas to make improvements</t>
  </si>
  <si>
    <t>1. Introduction to service innovation_x000D_
2. Getting team members involved_x000D_
3. Design and acquire resources required for the implementation of service innovation ideas_x000D_
4. Collect and analyse information on the implementation_x000D_
5. Review implemented ideas to make improvements</t>
  </si>
  <si>
    <t>TGS-2020505690</t>
  </si>
  <si>
    <t>Delivery Optimisation (SF) - Synchronous E-learning</t>
  </si>
  <si>
    <t>At the end of the course, learners are able to:_x000D_
_x000D_
LO1: Conduct awareness campaigns around new service offerings to maximise customer acquisition, retention and conversion_x000D_
_x000D_
LO2: Evaluate and communicate with technology or logistics partners to create brand values aligned customer experience around the adoption of delivery optimisation systems_x000D_
_x000D_
LO3: Conduct analysis on the performance and inventory movement enabled by improved delivery optimisation models</t>
  </si>
  <si>
    <t>LU1: Understand how to maximise customer acquisition, retention and conversion using awareness campaigns around new service offerings_x000D_
LU2: Understand how to create brand values aligned customer experience around the adoption of delivery optimisation systems_x000D_
LU3: Understand how to improved delivery optimisation models using_x000D_
analysis on the per-formance and in-ventory movement</t>
  </si>
  <si>
    <t>TGS-2022010844</t>
  </si>
  <si>
    <t>Demonstrate Knowledge of Production (SF)</t>
  </si>
  <si>
    <t>At the end of each learning unit, the learner will be able to:_x000D_
LO1 Demonstrate Knowledge of Production Process_x000D_
LO2 Guide the Production Process_x000D_
LO3 Organise Production Process Information and Convey to Stakeholder_x000D_
LO4 Demonstrate Ability to Select Material and Provide Costing Required for Production</t>
  </si>
  <si>
    <t>Utilise appropriate scientific and technological knowledge to design, redesign or improve product functionality and organise production processes</t>
  </si>
  <si>
    <t>TGS-2022015684</t>
  </si>
  <si>
    <t>WSQ Adapt to Change</t>
  </si>
  <si>
    <t>At the end of the programme, Learners will be able to identify the global trends and changes impacting the workplace, undertake lifelong learning to adapt to changes for sustained employability in the new knowledge economy, and sharing knowledge and skills to enhance productivity and effectiveness in a diverse workplace.</t>
  </si>
  <si>
    <t>This course is aimed to empower Learners ability to identify the global trends and changes impacting the workplace, undertake lifelong learning to adapt to changes for sustained employability in the new knowledge economy, and sharing knowledge and skills to enhance productivity and effectiveness in a diverse workplace.</t>
  </si>
  <si>
    <t>TGS-2023018528</t>
  </si>
  <si>
    <t>WSQ Apply Workplace Safety &amp; Health Policy</t>
  </si>
  <si>
    <t xml:space="preserve">At the end of the programme, Learners will be able to _x000D_
â€¢	Uncover Safety or health risks._x000D_
â€¢	Develop Workplace Safety and Health (WSH) frameworks._x000D_
â€¢	Identify Workplace Safety and Health (WSH) policies, procedures and practices._x000D_
â€¢	implement procedures and practices to ensure a safe and reliable workplace environment._x000D_
</t>
  </si>
  <si>
    <t xml:space="preserve">This course aims to improve the professionalism of the renovation industry, Designers &amp; Renovation contractors through knowledge-training. _x000D_
This course focuses on the Project Risk management and WSH planning of renovation projects. Our SFIC members and the related Interior Fit Out specialize are encouraged to attend for knowledge enrichment and pursuance of service excellence in the renovation trade. Managing and minimizing design renovation projects accidents at maintain Safety &amp; Health at the workplace. _x000D_
</t>
  </si>
  <si>
    <t>TGS-2023018530</t>
  </si>
  <si>
    <t>WSQ APPLY PROJECT RISK MANAGEMENT TECHNIQUES</t>
  </si>
  <si>
    <t>At the end of each learning unit, the learner will be able to:_x000D_
- Identify risks throughout project life cycle._x000D_
- Adopt risk control policies and procedures to ensure potential risks are mitigated._x000D_
- Perform basic risk assessment and report to relevant stakeholders in order to develop risk mitigation plans._x000D_
- Be able to develop a comprehensive risk management plan for your projects with identification, assessment, mitigation and contingency planning of risks.</t>
  </si>
  <si>
    <t>This course aims to improve the professionalism and to enhance project success for the renovation industry, Designers &amp; Renovation contractors throughknowledge-training._x000D_
This course focuses on the Project Risk management and planning of renovation projects, identifying risks, adopting risk control policies and procedures and performing basic risk assessment, as well as reporting findings. SFIC members and the related Interior Fit Out specialize are encouraged to attend for knowledge enrichment and pursuance of service excellence in the renovation trade. Managing and minimizing design renovation projects dispute and risk.</t>
  </si>
  <si>
    <t>TGS-2019504043</t>
  </si>
  <si>
    <t>WSQ Provide Confident Response To Service Situations</t>
  </si>
  <si>
    <t>This skill describes the ability to respond to challenging service situations through the use of_x000D_
appropriate verbal and non-verbal communication techniques. It also includes recognising triggers_x000D_
which may lead to service challenges, use of service recovery procedures to respond to the_x000D_
challenges and escalating unresolved service challenges.</t>
  </si>
  <si>
    <t>â€¢ Types of triggers in the service environment â€¢ Types of service challenges _x000D_
â€¢ Importance of responding to service challenges _x000D_
â€¢ Principles of effective communication _x000D_
â€¢ Service escalation channels _x000D_
â€¢ Recognise triggers in the service environment that may lead to potential service challenges ._x000D_
â€¢ Use service recovery procedures to respond to service challenges _x000D_
â€¢ Escalate unresolved service challenges</t>
  </si>
  <si>
    <t>TGS-2019504997</t>
  </si>
  <si>
    <t>Create Customer Experience - TSCs</t>
  </si>
  <si>
    <t>On completion of this unit, participants will have the knowledge, skills and attitudes required to recognize customer needs and concerns, display personalised service as well as create value services to delight customer.</t>
  </si>
  <si>
    <t>Course content includes coverage of recognising customer needs and concerns, displaying personalised service and creating value services to delight customer.</t>
  </si>
  <si>
    <t>TGS-2022012422</t>
  </si>
  <si>
    <t>WSQ Manage Customers Orders and Service</t>
  </si>
  <si>
    <t>This unit reflect highly skilled operators who use a broad range of hospitality/F&amp;B service skills combined with sound knowledge of industry to coordinate food and beverage service operations. They operate independently, have responsibility for others and make a range of logical decisions.</t>
  </si>
  <si>
    <t>This course is designed to provide our learners with the necessary skills and knowledge to manage orders and serve customers in a food &amp; beverage setting - specifically fine-dining establishments. The skills and knowledge taught and explored will enable our students to develop the skills and confidence to understand customersâ€™ order preferences, attend to food &amp; beverage related service challenges, provide exceptional service to guests and to achieve higher than expected customer satisfaction levels.</t>
  </si>
  <si>
    <t>TGS-2022012425</t>
  </si>
  <si>
    <t>WSQ Respond to Service Challenges and Opportunities</t>
  </si>
  <si>
    <t>On completion of this unit, participants will have acquired the skills, knowledge and attitude required to recognize customer needs and concerns, display personalized service as well as create value service to delight customers. These critical customer service skills will hold our students in good stead to succeed in a number of varying roles, all where customer service is at the centre of the experience</t>
  </si>
  <si>
    <t xml:space="preserve">This unit is designed to provide our students with the understanding of how to create a positive customer service excellence experience.  Skills and knowledge taught will enable our students to become service providers - to consistently meet and even exceed customersâ€™ expectations._x000D_
The course focuses on how to identify guestsâ€™ needs, expectations, escalate service challenges, exceed guestsâ€™ expectation as well as demonstrate resilience in the handling of service challenges. Key to this course is identifying differing customer needs in a service situation._x000D_
The art of true service, confidence in service, problem solving and service recovery will all be explored, Providing our students with the confidence to be able to serve others, due to their genuine service understanding, underpinning their actions and decisions._x000D_
</t>
  </si>
  <si>
    <t>TGS-2022015211</t>
  </si>
  <si>
    <t>WSQ Develop Organisational Strategy towards Service Excellence and Recovery</t>
  </si>
  <si>
    <t>Objectives of this course is to provide the necessary skills to F&amp;B supervisory staff to formulate strategies in order to provide service excellence and audit their team members on compliance to such standards.</t>
  </si>
  <si>
    <t>This course aims to equip learners with skills to understand the components for developing strategies that will facilitate service excellence and recovery. Thereafter, using benchmarks and performance indicators to conduct audits in order to ensure compliance.</t>
  </si>
  <si>
    <t>TGS-2022017556</t>
  </si>
  <si>
    <t>WSQ Develop a Customer Focused Team</t>
  </si>
  <si>
    <t>This course is essential in Service industries, especially in the pandemic-hit F&amp;B industry, where manpower shortage caused a negligence in Service Excellence. Supervisors and managers will be equipped with skills to lead a team of staff towards better customer service and thereby saving the deteriorating F&amp;B industry.</t>
  </si>
  <si>
    <t>This course aims to provide supervisors and managers in Service industries, mainly the Food and Beverage industry, the skills and knowledge to manage a team of staff motivated towards providing excellent services. Learners will be able to demonstrate techniques to promote a customer-centric environment.</t>
  </si>
  <si>
    <t>TGS-2023018657</t>
  </si>
  <si>
    <t>WSQ Manage Food and Beverage Quality Control Audits</t>
  </si>
  <si>
    <t>Learners will be equipped with skills to assess quality issues, develop audit parameters and evaluate audit reports for non-conformance and quality lapses.</t>
  </si>
  <si>
    <t>This course looks at the impact of quality on cost efficiency, brand and long-term sustainability and the importance of establishing audit parameters in consultation with relevant stakeholders.</t>
  </si>
  <si>
    <t>TGS-2023018667</t>
  </si>
  <si>
    <t>WSQ Analyse and Implement Emerging Technologies</t>
  </si>
  <si>
    <t>Integrate trends and best practices in technologies used to innovate in the Food Services industry, improve processes, and be more efficient. Learners will be able to develop strategies with the adoption of new technologies, measure and evaluate the impact of such technology usage and assess costs and benefits.</t>
  </si>
  <si>
    <t>A comprehensive course in adopting new technologies and best practices in Food Services industry to fight challenges in manpower shortages, in order to be sustainable.</t>
  </si>
  <si>
    <t>TGS-2023020275</t>
  </si>
  <si>
    <t>WSQ Sustainable Management of Food Waste and Disposal</t>
  </si>
  <si>
    <t>The course objective is to create greater awareness, understanding and utilizing/prevention of food wastes, to be more sustainable. Learners will learn to assess different technologies, best practices in the areas of food sustainability, and formulate strategies that will incorporate such technologies and innovation to ensure long-term sustainability of the organization.</t>
  </si>
  <si>
    <t>This course aims to equip middle-level managers with the skills to assess, evaluate, and formulate strategies that incorporate sustainability measures in food wastes.</t>
  </si>
  <si>
    <t>TGS-2019503873</t>
  </si>
  <si>
    <t>People Change Management - Level 4 (Classroom &amp; Asynchronous)</t>
  </si>
  <si>
    <t>This programme is designed to provide leaders essential skills to operate in the VUCA business world. Designed to equip leaders with the tools to map the interrelations with the operating variables as they facilitate innovation and lead change in the workplace. Tools such as change management aim to strengthen their ability to better facilitate change and lead people to the desired future state.</t>
  </si>
  <si>
    <t>* Facilitate innovation at the workplace_x000D_
* Manage the implementation of change strategies and processes_x000D_
* Monitor and evaluate impact of change on team leaders</t>
  </si>
  <si>
    <t>TGS-2019503875</t>
  </si>
  <si>
    <t>Vision Leadership - Level 3</t>
  </si>
  <si>
    <t>This course equips learners with the know how to lead team planning activities and develop operational plans to achieve team objectives. This courses also discusses the types of support a leader need to provide from a team development perspective and how to ensure the team commits towards the defined objectives while in the process demonstrating leadership and organisational values.</t>
  </si>
  <si>
    <t>* Articulate organisation values and communicate them to team members with effective communicative techniques via appropriate communication channels._x000D_
* Manage team dynamics and take actions to build support and commitment from team members by establishing clear roles and responsibilities._x000D_
* Apply structured methodology and framework in conducting lead team planning activities to develop operational plans to achieve team objectives. _x000D_
* Demonstrate self-awareness of and manage own emotional state to respond appropriately to emotional cues from team members, to address their concerns.</t>
  </si>
  <si>
    <t>TGS-2019503876</t>
  </si>
  <si>
    <t>Vision Leadership - Level 4 (Classroom &amp; Asynchronous)</t>
  </si>
  <si>
    <t>This course equips the learners with the know how to lead team leaders in the development of business unit strategies, operational plans and corporate governance management to meet organisational needs. It also includes providing direction and guidance to team leaders through regular engagement, modelling of leadership and expected behaviours.</t>
  </si>
  <si>
    <t>* Impart organisation values and articulate them to team leaders with effective communicative techniques via appropriate communication channels. _x000D_
* Facilitate the development and implementation of business unit strategies and governance processes. _x000D_
* Apply emotional competence to provide guidance and support to team leaders in achieving team goals. _x000D_
* Demonstrate leadership in promoting compliance with governance requirements.</t>
  </si>
  <si>
    <t>TGS-2019504786</t>
  </si>
  <si>
    <t>Personal Effectiveness - Level 5</t>
  </si>
  <si>
    <t>- Work with the leadership team to develop plans to achieve strategic priorities and directions of the organisation_x000D_
- Collaborate with stakeholders to develop communication channels and enhance organisational communication_x000D_
- Influence stakeholders to pursue actions which support the achievement of the organisationâ€™s strategic priorities and directions_x000D_
- Use appropriate methods of communication to promote the organisation_x000D_
- Encourage and display effective communication techniques and behaviours to demonstrate the organisationâ€™s values and ethics_x000D_
- Maintain integrity of self throughout the decision making processes to meet requirements on organisational code of conduct_x000D_
- Demonstrate alignment between personal ethics and values and those of the organisation to develop oneâ€™s leadership style_x000D_
- Maintain awareness and understanding of the skills and knowledge of colleagues and competitors to identify professional development opportunities for self</t>
  </si>
  <si>
    <t>â€¢Relating organisational strategies with the development and implementation of business plans and processes _x000D_
â€¢Implications and impact of organisational communication processes_x000D_
â€¢Ways of working with and collaborating with stakeholders_x000D_
â€¢Approaches to influence stakeholders for obtain support and buy-in_x000D_
â€¢Importance of complying with organisation policies and procedures in communication and developing professional competence _x000D_
â€¢Applying effective communication techniques and behaviours_x000D_
â€¢Demonstrating organisationâ€™s values and ethics through communication_x000D_
â€¢Issues and trends that may affect decision-making _x000D_
â€¢Methods of maintaining integrity in decision making_x000D_
â€¢Aligning personal ethics and values with the organisationâ€™s for leadership style development_x000D_
â€¢External factors to consider when identifying professional development opportunities for self</t>
  </si>
  <si>
    <t>TGS-2019504787</t>
  </si>
  <si>
    <t>Vision Leadership - Level 5</t>
  </si>
  <si>
    <t>- Plan for Organisation Excellence_x000D_
- Engage Stakeholders for Support and Buy-in_x000D_
- Evaluate Self for Continuous Improvement in Strategic Planning</t>
  </si>
  <si>
    <t>â€¢ Trends and factors of strategic planning_x000D_
â€¢ Relationship between the mission and objectives of organisation and strategic planning_x000D_
â€¢ Consulting with stakeholders for mission and objectives of organisation_x000D_
â€¢ Involving management team for aligning organisation strategies to business goals_x000D_
â€¢ Compliance with corporate governance and social responsibility requirements_x000D_
â€¢ Reviewing systems and processes for compliance management _x000D_
â€¢ Obtaining support and buy-in from stakeholders_x000D_
â€¢ Engaging employees to guide implementation of organisation plan_x000D_
â€¢ Influencing stakeholders for business goals achievement_x000D_
â€¢ Role modelling of leadership and behaviours _x000D_
â€¢ Reflecting on strengths and areas for improvement_x000D_
â€¢ Platforms for further development to optimise performance</t>
  </si>
  <si>
    <t>TGS-2021002747</t>
  </si>
  <si>
    <t>Workplace Communications to Improve Relationship &amp; Resilience â€“ Level 3</t>
  </si>
  <si>
    <t xml:space="preserve">The recent global disruptions affects greatly work operations and impact deeply the way communications are conducted in the workplace. The role of supervisors often seen as the backbone of operations that drives implementation effectiveness plays an increasingly important role to ensure clarity, consistency and empathy necessary to foster and cultivate workplace relationship and reduce workplace conflicts._x000D_
_x000D_
This course aims to strengthen the communications aspect necessary to carry effective supervisory skills and would further strengthen workplace efficiency and more importantly further the individual's career prospects._x000D_
_x000D_
Designed to be based on learning units that draws on workplace parallels, the course aims to provide the following course objectives :_x000D_
_x000D_
1) Establish target audience and communication channels in organisations_x000D_
2) Comply with organisation &amp; professional standards_x000D_
3) Apply appropriate methods to promote effective communication in organisations_x000D_
</t>
  </si>
  <si>
    <t xml:space="preserve">This course aims to equip learners to use methods and equipment to communicate appropriate ideas and information to the target audience and perform effective listening and speaking skills in verbal communications. Conducted using sound adult learning principles designed to encourage learners to reflect, acquire, equip and apply their learning into the workplace._x000D_
_x000D_
Delivered by engaging trainers and assessed by experienced workplace coaches, this course aim to inspire, encourage and uplift individuals and challenge the learners to review and improve their communication effectiveness_x000D_
</t>
  </si>
  <si>
    <t>TGS-2014500054</t>
  </si>
  <si>
    <t>At the end of the session participants will learn to :_x000D_
_x000D_
1) Understand your negotiation style and use it effectively_x000D_
_x000D_
2) Negotiate well and plan for all elements of the process.  _x000D_
_x000D_
3) Apply cognitive, emotional and interpersonal intelligence.  _x000D_
_x000D_
4) Successfully, make the proposal appealing to the other side.  _x000D_
_x000D_
5) Keep the team to focus on the big picture and negotiate strategically.</t>
  </si>
  <si>
    <t>1) Setting Up For Success_x000D_
_x000D_
- You as a negotiator (30 mins)_x000D_
- Preparation Checklist for Negotiation (1 hour)_x000D_
- Guide to develop a robust plan (1 hour)_x000D_
_x000D_
2) Steering Towards A Win Win Negotiation_x000D_
_x000D_
- Negotiating A Win-Win Situation (30 mins)_x000D_
- The Six Steps to effective negotiation (1 hour)_x000D_
- Optimising on your Influencing skills (1 hour) _x000D_
- Leveraging on Sources of Power (1 hour)_x000D_
- Selecting the appropriate Strategies And Tactics (1 hour)</t>
  </si>
  <si>
    <t>TGS-2015500340</t>
  </si>
  <si>
    <t>Being a first-time manager can be scary. It means that you will be calling the shots and trusting your own judgment in the decisions that you make. Not every decision made will pan out the way you want, and you are going to have to learn to accept mistakes and move on to new initiatives. Effective managers understand their followers' needs. People follow leaders for very specific reasons. Team members are able to describe exactly what they need from a leader in the areas of trust, compassion, stability, and hope.  _x000D_
_x000D_
This one-day, high-impact workshop will provide you the essential skills to become a team leader who works with and through your members to produce measurable results._x000D_
_x000D_
Learning Objectives :_x000D_
1.	Understand the challenges of being a manager_x000D_
2.	Take a more proactive approach â€“ moving from dependency to inter dependency_x000D_
3.	Communicate effectively with stakeholders_x000D_
4.	Set measurable  goals / objectives_x000D_
5.	Delegate staff with confidence and clarity based on their abilities_x000D_
6.	Apply systematic coaching through a 4 step process_x000D_
7.	Practise influencing strategies</t>
  </si>
  <si>
    <t>Key Topics_x000D_
- Self Mastery -Team Effectiveness â€“ Business Results Model (1h)_x000D_
- The manager as a change champion (1/2h)_x000D_
- Emotional intelligence at the workplace (1/2h)_x000D_
- Communication skills with stakeholders (1h)_x000D_
- Motivational techniques to increase performance (1h)_x000D_
- Steps to achieve effective delegation (1h)_x000D_
- Coaching for results (1h)_x000D_
- The six weapons of influencing (1h)</t>
  </si>
  <si>
    <t>TGS-2013501099</t>
  </si>
  <si>
    <t>TGS-2013501101</t>
  </si>
  <si>
    <t>TGS-2013501282</t>
  </si>
  <si>
    <t>A competent individual must be able to successfully perform the following:_x000D_
1.	Interpret incident management approach and structure to ascertain the scope and severity of the emergency s._x000D_
2.	Utilise incident management areas and processes to implement emergency response strategies._x000D_
3.	Utilise appropriate communication methods when managing an incident to control all internal and external resources._x000D_
4.	Control and maintain Incident management process to assess information on status of the emergency._x000D_
5.	Undertake post-emergency evaluation and debrief.</t>
  </si>
  <si>
    <t>TGS-2014500076</t>
  </si>
  <si>
    <t>Respond to Fire and HAZMAT Emergency</t>
  </si>
  <si>
    <t>Respond to Fire and Hazmat Emergency is designed to enable a person to function as a member of an emergency response team in order to meet and respond to fire and Hazmat emergencies.</t>
  </si>
  <si>
    <t>â€¢	Prepare for Fire and Hazmat emergencies_x000D_
â€¢	Participate to contain fire emergencies_x000D_
â€¢	Participate to contain Hazmat emergencies_x000D_
â€¢	Assist in search and rescue operations.</t>
  </si>
  <si>
    <t>TGS-2014500628</t>
  </si>
  <si>
    <t>1.	Interpret emergency response legislations and guidelines_x000D_
2.	Identify fire hazard scenarios and conduct situation assessment_x000D_
3.	Demonstrate usage of fire protection systems in the workplace_x000D_
4.	Respond to fire incidents using various extinguishing mediums_x000D_
5.	Handover incident and provide operational assistance to the appropriate body</t>
  </si>
  <si>
    <t>TGS-2014500629</t>
  </si>
  <si>
    <t>1.	Interpret emergency response legislations and guidelines_x000D_
2.	Identify fire hazard scenarios and usage of fire protection system in buildings_x000D_
3.	Demonstrate use of breathing apparatus according to BA wearer guidelines and entrapment procedures_x000D_
4.	Assess the emergency situation and conduct firefighting to contain fire in high rise buildings_x000D_
5.	Participate in rescue and evacuation exercise_x000D_
6.	Handover incident and provide operational assistance to the appropriate body</t>
  </si>
  <si>
    <t>TGS-2019500106</t>
  </si>
  <si>
    <t>Fire Safety Awareness Course</t>
  </si>
  <si>
    <t>To equip participants with basic safety knowledge to enable the following:_x000D_
_x000D_
1. Use fire extinguishing equipment to tackle incipient fires effectively and safely._x000D_
_x000D_
2. Assist in planning, formulating and implementing fire emergency procedure._x000D_
_x000D_
3. Implement fire safety and fire prevention programme.</t>
  </si>
  <si>
    <t>1. Fire development and behavior._x000D_
2. Fire Spread and classes of fire._x000D_
3. Fire detection and protection system._x000D_
4. Types and uses of fire extinguishers._x000D_
5. Use of fire hose reel._x000D_
6. Strategies and techniques in fire fighting._x000D_
7. Fire emergency response procedure._x000D_
8. Fire hazards, prevention and control._x000D_
9. Do's and Dont's in fire fighting._x000D_
10. Practical training in fire fighting.</t>
  </si>
  <si>
    <t>TGS-2020505504</t>
  </si>
  <si>
    <t>Implement Incident Management Processes (Synchronous E-Learning)</t>
  </si>
  <si>
    <t>A competent individual must be able to successfully perform the following: _x000D_
1. Interpret incident management approach and structure to ascertain the scope and severity of the emergency._x000D_
_x000D_
2. Utilise incident management areas and processes to implement emergency response strategies._x000D_
_x000D_
3. Utilise appropriate communication methods when managing an incident to control all internal and external resources._x000D_
 _x000D_
4. Control and maintain Incident management process to assess information on status of the emergency._x000D_
_x000D_
5. Undertake post-emergency evaluation and debrief.</t>
  </si>
  <si>
    <t>TGS-2023035858</t>
  </si>
  <si>
    <t>Data Center Design Awareness (DCDA) (synchronous e-learning)</t>
  </si>
  <si>
    <t>1. Explain data center evolution by understanding technological advances and developments, today's challenges and relevant industry bodies aligned with current standards &amp; regulations. _x000D_
2. Identify key stakeholders and design considerations in development of data center specifications. _x000D_
3. Identify data center best practices for facilities and operations according to design conditions, including data center structural specifications, resilience levels &amp; architectural design considerations. _x000D_
4.Understand business needs analysis in accordance with operating parameters. _x000D_
5. Understand how Tier levels &amp; infrastructure resiliency can influence uptime and energy efficiency._x000D_
6. Recognise best practice in terms of cooling system design and implementation and review air flow options and cooling technologies._x000D_
7. Review electrical design recommendations and availability criteria associated with existing and future power technologies._x000D_
8. Understand the emerging IT cabling technologies together with the current and proposed standards regarding connectivity. _x000D_
9. Identify how IT technology selection impacts the operational parameters and how ASHRAE recommendations will change the Data Center environment of the future. _x000D_
10. Understand the available types of life safety and fire protection systems. _x000D_
11. Discuss best security plans for physical and electronic security and surveillance. _x000D_
12. Define building automation protocols, integrated systems, measuring &amp; monitoring, reporting systems in line with applicable industry standards._x000D_
13. Identify commissioning scope, project phases, commissioning plan and documentation, maintenance plans, codes and statutory regulations. _x000D_
14. Understand the various data center infrastructure that would need to be included in a facilities management plan. _x000D_
15. Develop a maintenance schedule. _x000D_
16. Implement a change management process model to monitor &amp; measure IT, new technologies and business process changes.</t>
  </si>
  <si>
    <t>The course is designed to highlight the complexities &amp; interdependencies of the major items involved in the design, build &amp; operation of a data center. All the main topics are covered with an emphasis on delivering a comprehensive overview of this very complicated topic and how the component parts fit together. In addition to the key design considerations, the course also gives a good understanding of the governing bodies &amp; organisations that are behind the industry, and that are creating the standards &amp; regulations which will drive the industry forward. From business justification through to commissioning &amp; handover, the course will help the student to get a good understanding of the wide ranging topics which are involved in the data center build process. The core technology topics of power, cooling, cable connectivity &amp; IT are all discussed at length, along with all the other important areas such as site selection, architectural recommendations &amp; supporting infrastructure technology.</t>
  </si>
  <si>
    <t>TGS-2023037761</t>
  </si>
  <si>
    <t>Mission Critical Operations Professional (OPRO) (synchronous e-learning)</t>
  </si>
  <si>
    <t>1. Understand key definitions which apply within the operations role of a Data Center._x000D_
_x000D_
2. Consider the differences between Policy, Process and Procedure, as well as Strategic Vs Tactical decisions regarding operational management._x000D_
_x000D_
3. Analyse unplanned downtime and outage through concepts of reliability, availability, recovery and the impact on business criticality._x000D_
_x000D_
4. Aligning business requirements and functional requirements; do not design strategies that reduce OPEX and CAPEX at the expense of reliability. _x000D_
_x000D_
5. Document maintenance procedures in a task oriented Standard Operating Procedure (SOPs)_x000D_
_x000D_
6. Identify the impact of electrical and mechanical operations on the critical operations of a data center. _x000D_
_x000D_
7. Differentiate between data center cooling systems, efficient operating parameters, new efficiency metrics. _x000D_
_x000D_
8. Explore the options around energy efficiency and how the current trends may effect future DC operations decisions._x000D_
_x000D_
9. Understand the critical event lifecycle where managers respond to downtime, recover operations, mitigate risk effects, reduce loss, conduct preventive measures to safeguard against future disasters._x000D_
 _x000D_
10. Discuss how the frequency of moves, adds or changes (MACs) within the data centers is increasing due to changes in business growth priorities and understand that controlling and managing change is critical to the continued operation and minimisation of downtime in a data centre. _x000D_
_x000D_
11. Look at the role of the project manager in day to day DC operations and change management, and identify where risk can be introduced if projects are not managed properly._x000D_
_x000D_
12. Identify the minimum operational requirements of ancillary services such as fire and security systems and the building fabric maintenance, cleaning and estate management and third party maintenance contracts._x000D_
_x000D_
13. Recognise the basic data center statutory inspections, registers and maintenance records and documentation required.</t>
  </si>
  <si>
    <t>The course reviews the topics of finance, risk management, project management, Business Continuity planning, demand forecasting and operational support considerations. _x000D_
_x000D_
This course also focuses on understanding business needs assessment through operating parameters; time available for planned maintenance, tolerance for unscheduled downtime, operational level of availability and the impact of downtime. _x000D_
_x000D_
Controlling and managing change is critical to the continued operation and minimization of downtime in a data center. Moves, Adds and Changes (MAC) and project planning are discussed as these are key areas of potential introduction of risk within an operational facility._x000D_
_x000D_
Understanding what lies behind Data Centre Infrastructure Management (DCIM) as the central hub/component for data center management, and that it provides valuable data needed to report on and improve energy efficiencies, identify potential infrastructure trouble spots and increase the effectiveness of capacity planning.</t>
  </si>
  <si>
    <t>TGS-2023037764</t>
  </si>
  <si>
    <t>Data Center Design Awareness (DCDA) (Classroom)</t>
  </si>
  <si>
    <t>1. Explain data center evolution by understanding technological advances and developments, today's challenges and relevant industry bodies aligned with current standards &amp; regulations._x000D_
2. Identify key stakeholders and design considerations in development of data center specifications._x000D_
3. Identify data center best practices for facilities and operations according to design conditions, including data center structural specifications, resilience levels &amp; architectural design considerations._x000D_
4.Understand business needs analysis in accordance with operating parameters._x000D_
5. Understand how Tier levels &amp; infrastructure resiliency can influence uptime and energy efficiency._x000D_
6. Recognise best practice in terms of cooling system design and implementation and review air flow options and cooling technologies._x000D_
7. Review electrical design recommendations and availability criteria associated with existing and future power technologies._x000D_
8. Understand the emerging IT cabling technologies together with the current and proposed standards regarding connectivity._x000D_
9. Identify how IT technology selection impacts the operational parameters and how ASHRAE recommendations will change the Data Center environment of the future._x000D_
10. Understand the available types of life safety and fire protection systems._x000D_
11. Discuss best security plans for physical and electronic security and surveillance._x000D_
12. Define building automation protocols, integrated systems, measuring &amp; monitoring, reporting systems in line with applicable industry standards._x000D_
13. Identify commissioning scope, project phases, commissioning plan and documentation, maintenance plans, codes and statutory regulations._x000D_
14. Understand the various data center infrastructure that would need to be included in a facilities management plan._x000D_
15. Develop a maintenance schedule._x000D_
16. Implement a change management process model to monitor &amp; measure IT, new technologies and business process changes.</t>
  </si>
  <si>
    <t>The course is designed to highlight the complexities &amp; interdependencies of the major items involved in the design, build &amp; operation of a data center. All the main topics are covered with an emphasis on delivering a comprehensive overview of this very complicated topic and how the component parts fit together. In addition to the key design considerations, the course also gives a good understanding of the governing bodies &amp; organisations that are behind the industry, and that are creating the standards &amp; regulations which will drive the industry forward. _x000D_
From business justification through to commissioning &amp; handover, the course will help the student to get a good understanding of the wide ranging topics which are involved in the data center build process. The core technology topics of power, cooling, cable connectivity &amp; IT are all discussed at length, along with all the other important areas such as site selection, architectural recommendations &amp; supporting infrastructure technology.</t>
  </si>
  <si>
    <t>TGS-2023037767</t>
  </si>
  <si>
    <t>Mission Critical Operations Professional (OPRO) (classroom)</t>
  </si>
  <si>
    <t>1. Understand key definitions which apply within the operations role of a Data Center._x000D_
2. Consider the differences between Policy, Process and Procedure, as well as Strategic Vs Tactical decisions regarding operational management._x000D_
3. Analyse unplanned downtime and outage through concepts of reliability, availability, recovery and the impact on business criticality._x000D_
4. Aligning business requirements and functional requirements; do not design strategies that reduce OPEX and CAPEX at the expense of reliability._x000D_
5. Document maintenance procedures in a task oriented Standard Operating Procedure (SOPs)_x000D_
6. Identify the impact of electrical and mechanical operations on the critical operations of a data center._x000D_
7. Differentiate between data center cooling systems, efficient operating parameters, new efficiency metrics._x000D_
8. Explore the options around energy efficiency and how the current trends may effect future DC operations decisions._x000D_
9. Understand the critical event lifecycle where managers respond to downtime, recover operations, mitigate risk effects, reduce loss, conduct preventive measures to safeguard against future disasters._x000D_
10. Discuss how the frequency of moves, adds or changes (MACs) within the data centers is increasing due to changes in business growth priorities and understand that controlling and managing change is critical to the continued operation and minimisation of downtime in a data centre._x000D_
11. Look at the role of the project manager in day to day DC operations and change management, and identify where risk can be introduced if projects are not managed properly._x000D_
12. Identify the minimum operational requirements of ancillary services such as fire and security systems and the building fabric maintenance, cleaning and estate managementand third party maintenance contracts._x000D_
13. Recognise the basic data center statutory inspections, registers and maintenance records and documentation required.</t>
  </si>
  <si>
    <t>The course reviews the topics of finance, risk management, project management, Business Continuity planning, demand forecasting and operational support considerations._x000D_
_x000D_
This course also focuses on understanding business needs assessment through operating parameters; time available for planned maintenance, tolerance for unscheduled downtime, operational level of availability and the impact of downtime._x000D_
_x000D_
Controlling and managing change is critical to the continued operation and minimization of downtime in a data center. Moves, Adds and Changes (MAC) and project planning are discussed as these are key areas of potential introduction of risk within an operational facility._x000D_
_x000D_
Understanding what lies behind Data Centre Infrastructure Management (DCIM) as the central hub/component for data center management, and that it provides valuable data needed to report on and improve energy efficiencies, identify potential infrastructure trouble spots and increase the effectiveness of capacity planning.</t>
  </si>
  <si>
    <t>TGS-2020504415</t>
  </si>
  <si>
    <t>Customer Management - Provide Quality Services</t>
  </si>
  <si>
    <t>To train staff on Customer management and to provide better service delivery.</t>
  </si>
  <si>
    <t>1. Train staff to have good personal grooming, proper hygiene standards and display of positive image_x000D_
_x000D_
2.Train staff to maintain good interpersonal relationship and proper communication with customers._x000D_
_x000D_
3. Train staff to practice good service delivery</t>
  </si>
  <si>
    <t>TGS-2016500080</t>
  </si>
  <si>
    <t>This unit covers basic fire fighting, rescue techniques and procedures while being a Company Emergency Response Team (CERT) member for buildings that can be utilised during an emergency.</t>
  </si>
  <si>
    <t>This unit of competency is designed to allow the person to function as a member of an emergency response team in order to implement the emergency response skills during an emergency incident in buildings._x000D_
_x000D_
A competent individual will be able to successfully perform the following:_x000D_
1. Interpret emergency response legislations and guidelines_x000D_
2. Identify fire hazard scenarios and usage of fire protection system in buildings_x000D_
3. Demonstrate the use of breathing apparatus according to BA wearer guidelines and entrapment procedures_x000D_
4. Asses the emergency situation and conduct fire fighting to contain fire in high rise buildings_x000D_
5. Participate in rescue and evacuation exercise_x000D_
6. Handover incident and provide operational assistance to the appropriate body</t>
  </si>
  <si>
    <t>TGS-2016500082</t>
  </si>
  <si>
    <t>This unit covers basic fire fighting, rescue techniques and procedures while being an Emergency Response Team member for workplaces that can be utilised during a fire incident in workplaces.</t>
  </si>
  <si>
    <t>This unit of competency is designed to allow the person to function as a member of an emergency response team, in order to implement the emergency response skills during an emergency incident in workplaces._x000D_
A competent individual must be able to successfully perform the following: _x000D_
PS 1 Interpret emergency response legislations and guidelines _x000D_
PS 2 Identify fire hazard scenarios and conduct situation assessment _x000D_
PS 3   Demonstrate use of fire protection system in workplaces _x000D_
PS 4 Respond to fire incidents using various extinguishing mediums  _x000D_
PS 5 Handover incident and provide operational assistance to the appropriate body</t>
  </si>
  <si>
    <t>TGS-2016500083</t>
  </si>
  <si>
    <t>This unit of competency is designed to allow a person to function as a member of an emergency response team in order to meet and respond to fire and hazmat emergencies.</t>
  </si>
  <si>
    <t>This Competency Unit: Respond to Fire and Hazmat Emergency is designed to enable a person to function as a member of a Company Emergency Response Team (CERT) in order to meet and respond to fire and Hazmat emergencies. The competency elements covered in this competency unit are: _x000D_
â€¢ Prepare for Fire and Hazmat emergencies _x000D_
â€¢ Participate to contain fire emergencies _x000D_
â€¢ Participate to contain Hazmat emergencies _x000D_
â€¢ Assist in search and rescue operations.</t>
  </si>
  <si>
    <t>TGS-2016500085</t>
  </si>
  <si>
    <t>This Competency Unit: Implement Incident Management Process covers the skills and knowledge required by the person in charge of a facility to implement the incident management process during an emergency incident in a process facility. _x000D_
A competent individual must be able to successfully perform the following: _x000D_
1. Interpret incident management approach and structure to ascertain the scope and severity of the emergency s. _x000D_
2. Utilise incident management areas and processes to implement emergency response strategies. _x000D_
3. Utilise appropriate communication methods when managing an incident to control all internal and external resources. _x000D_
4. Control and maintain Incident management process to assess information on status of the emergency. _x000D_
5. Undertake post-emergency evaluation and debrief.</t>
  </si>
  <si>
    <t>TGS-2019501344</t>
  </si>
  <si>
    <t>Stakeholder Management (Handle Enquiries and Requests) (Synchronous e-learning)</t>
  </si>
  <si>
    <t>Competent to handle enquiries &amp; request</t>
  </si>
  <si>
    <t>1.	Prepare Handling Client Enquiries and Requests_x000D_
2.	Provide Information and Assistance_x000D_
3.	Deal with Complaints, Emergencies &amp; Unexpected Situations and Deal with Difficult/Challenging Customers / Visitors</t>
  </si>
  <si>
    <t>TGS-2019501348</t>
  </si>
  <si>
    <t>This course covers the knowledge and skills required in understanding and complying with legal responsibilities and obligations of a security supervisor working in the security environment.</t>
  </si>
  <si>
    <t>1.Interpret job roles and responsibilities of security supervisor	_x000D_
2	Apply understanding of contractual agreement to deliver quality security services_x000D_
3	Demonstrate ability to protect clientâ€™s interests_x000D_
4	Apply understanding of security supervisorâ€™s legal rights and responsibilities at workplace</t>
  </si>
  <si>
    <t>TGS-2019501353</t>
  </si>
  <si>
    <t>This unit equips security personnel with the knowledge and skills to prepare security screening duty, prepare person for security screening, perform security screening of person with walk-through and hand-held metal detectors, conduct manual screening (pat-down) of person, conduct manual bag search and conclude security screening activities.</t>
  </si>
  <si>
    <t>On completion of this unit, learner will have the knowledge and application skills in:_x000D_
1. Prepare security screening duty_x000D_
2. Prepare person for security screening_x000D_
3. Perform security screening of person with walk-through and hand-held metal detectors_x000D_
4. Conduct manual screening (pat-down) of person_x000D_
5. Conduct manual bag search_x000D_
6. Conclude security screening activities</t>
  </si>
  <si>
    <t>TGS-2019501354</t>
  </si>
  <si>
    <t>Able to handle security incidents and services</t>
  </si>
  <si>
    <t>CE1 - Containing Incidents of Damage to Facilities and Equipment_x000D_
CE2 - Handling Fire-Related Incidents_x000D_
CE3 - Handling Suspicious Behaviour and Crime-Related Incidents_x000D_
CE4 - Handling Medical or First-aid Related Incidents_x000D_
CE5 - Handling Bomb or IED (Improvised Explosive Device) Threat Incidents_x000D_
CE6 - Searching, Apprehending and Arresting Suspect_x000D_
CE7 - Giving Evidence in Court</t>
  </si>
  <si>
    <t>TGS-2019501380</t>
  </si>
  <si>
    <t>Security Screening Management (Conduct security screening of person and bag) (B) (Synchronous e-learning)</t>
  </si>
  <si>
    <t>1. Prepare security screening duty._x000D_
2. Prepare person for security screening._x000D_
3. Perform security screening of person with walk-through and hand-held metal detectors._x000D_
4. Conduct manual screening (pat-down) of person._x000D_
5. Conduct manual bag search._x000D_
6. Conclude security screening activities.</t>
  </si>
  <si>
    <t>TGS-2019503003</t>
  </si>
  <si>
    <t>Incident Response (Handle Security Incidents and Services) (B) (Synchronous e-learning)</t>
  </si>
  <si>
    <t>Learner will have the knowledge and application skills in handling security incidents and services</t>
  </si>
  <si>
    <t>1. Contain incidents of damage to facilities and equipment_x000D_
2. Handle fire-related incidents_x000D_
3. Handle suspicious behaviour and crime-related incidents_x000D_
4. Handle medical or first-aid related incidents_x000D_
5. Handle bomb or IED (Improvised Explosive Device) threat incidents_x000D_
6. Search, apprehend and arrest suspect_x000D_
7. Give evidence in court</t>
  </si>
  <si>
    <t>TGS-2019503917</t>
  </si>
  <si>
    <t>Deterrence (Perform Security Duties at Protected Areas and Protected Places) (Asynchronous e-learning)</t>
  </si>
  <si>
    <t>The module is targeted at learners who are or will be performing security duties at Protected Areas and Protected Places. They need essential knowledge and skills apply appropriate actions to deter undesired outcomes when on duty at protected areas and places. This involves understanding the organisational procedures for unauthorised entries, knowing the site layouts and locations of assignments, having the knowledge look out for signs of intelligence gathering and signs of suspicious activities, techniques to stop intelligence gathering and suspicious activities, techniques to remove intelligence gathering equipment, relevant legal and law, assisting law enforcement officers, apply appropriate techniques to stop unauthorised intelligence gathering and to seize unauthorised equipment, manage and refuse entries and lastly appropriate regulations during refusal of entry of banned characters.</t>
  </si>
  <si>
    <t>a)	Interpret and know the act to provide for the protection of certain areas, places and other premises in Singapore against security risks._x000D_
b)	Apply the Rules of Engagement to handle security related incidents based on the power within and in the surrounding area of protected areas and protected places._x000D_
c)	Follow organisational standards based on Infrastructure Act 2017 and perform the role of authorised officer in guarding protected areas and protected places.</t>
  </si>
  <si>
    <t>TGS-2023018140</t>
  </si>
  <si>
    <t xml:space="preserve">a) Interpret and know the act to provide for the protection of certain areas, places and other premises in Singapore against security risks._x000D_
b) Apply the Rules of Engagement to handle security related incidents based on the power within and in the surrounding area of protected areas and protected places._x000D_
c) Follow organisational standards based on Infrastructure Act 2017 and perform the role of authorised officer in guarding protected areas and protected places._x000D_
</t>
  </si>
  <si>
    <t>TGS-2023020531</t>
  </si>
  <si>
    <t>It is targeted at learners who are currently working in the security industry as security officers, experienced security professionals, as well as property and facility officers who may be involved in performing remote surveillance function at their premises but may not have attended the required training.</t>
  </si>
  <si>
    <t>Leacov Singapore Pte Ltd intends to be the first mover to offer the Manpower Planning (Monitor and Review Security Operations) to provide existing and future security officers with the opportunity to progress in their career.</t>
  </si>
  <si>
    <t>TGS-2018502550</t>
  </si>
  <si>
    <t>SF â€“ Agile Project Management Foundation  (Synchronous e-learning)</t>
  </si>
  <si>
    <t>To give delegates a deeper insight and mastery of Agile Project Management which is based on the internationally recognised framework of DSDM Atern. This will enable delegates to become immediately productive as a project manager in an agile project environment. To highlight the difference between simple lightweight agile approaches which typically operate at the solution delivery (or Eork package E level and the greater holistic view of how multiple work streams are coordinated with the appropriate level of governance and control. The course will also prepare delegates for the Practitioner exam.</t>
  </si>
  <si>
    <t>Performance Gaps / Needs That the Course Will Address_x000D_
â€¢	Fundamentals and the philosophy of Agile Project Management_x000D_
â€¢	Principles of Agile Project Management_x000D_
â€¢	Preparation for Agile Project Management_x000D_
â€¢	Lifecycle and products_x000D_
â€¢	Team structures_x000D_
â€¢	Role and responsibilities_x000D_
â€¢	Communication_x000D_
â€¢	MoSCow and timeboxing_x000D_
â€¢	Lifecycle and configuration_x000D_
â€¢	Estimation and measurement_x000D_
â€¢	Quality and maintainability_x000D_
â€¢	Planning, control and risk_x000D_
â€¢	Implementing Agile Project Management</t>
  </si>
  <si>
    <t>TGS-2018502551</t>
  </si>
  <si>
    <t>SF - Cisco Certified Network Associate (CCNA)</t>
  </si>
  <si>
    <t>Participants will learn how to install, operate, configure, and verify a basic IPv4 and IPv6 network, including configuring a LAN switch, configuring an IP router, connecting to a WAN, and identifying basic security threats. It also includes more in-depth topics that teach learners how to perform basic troubleshooting steps in enterprise branch office networks, preparing students for the Cisco CCNA certification. Upon completing this course, you will have the skills and knowledge to:_x000D_
_x000D_
Install, operate, and troubleshoot a medium-sized network, including connecting to a WAN and implementing network security_x000D_
Describe the effects of new technologies such as IoE, IoT, IWAN, and SDN on network evolution</t>
  </si>
  <si>
    <t>1. Network Fundamentals_x000D_
2. LAN Switching Technologies_x000D_
3. Routing Technologies_x000D_
4. WAN Technologies_x000D_
5. Infrastructure Services_x000D_
6. Infrastructure Security_x000D_
7. Infrastructure Management</t>
  </si>
  <si>
    <t>TGS-2019503284</t>
  </si>
  <si>
    <t>SF â€“ ITIL 4 Foundation (Synchronous e-learning)</t>
  </si>
  <si>
    <t>The purpose of the ITIL4 Foundation qualification is to introduce the management of modern IT-enabled services, to provide an understanding of the common language and key concepts and to show how the organisation and the work can improve with the ITIL 4 guidance</t>
  </si>
  <si>
    <t>1.	Key Concepts of Service Management_x000D_
2.	ITIL Guiding Principles_x000D_
3.	Four dimensions of Service Management_x000D_
4.	ITIL Service Value System â€“ an overview_x000D_
5.	ITIL Service Value Chain_x000D_
6.	Purpose of key ITIL practices_x000D_
7.	Definitions of important ITIL terms_x000D_
8.	Purpose and contribution of key practices in Service Value Chain</t>
  </si>
  <si>
    <t>TGS-2023036343</t>
  </si>
  <si>
    <t>Prince2Foundation (Cert-Only)</t>
  </si>
  <si>
    <t>The main goals of the 3-day PRINCE2Â® certification training course are:Understand the PRINCE2Â® approach at the Foundation level, Understand the principles and benefits underlying a structured approach to project management, Help representatives to operate effectively with managers and colleagues within a structured project management environment,Understand the integrated elements of PRINCE2Â® (processes, principles, tailoring and themes) within a work environment</t>
  </si>
  <si>
    <t>The funded 3-day training course covers the Foundation syllabus and includes the following focus areas:
Structured Approach to Managing Projects â€“ Lay the foundations for a structured method for managing all projects and project success criteria; the model of the PRINCE2Â® practice includes the elements of processes, principles, tailoring and themes.
The Process-based Approach â€“ PRINCE2Â® Process Model will help delegates appreciate and understand what should be done to manage each project, why they should do it and when in the project lifecycle. PRINCE2Â® focuses on critical processes necessary for project management, which must be present but may be tailored to reflect the projectâ€™s scope, risks and complexity .
Organisation Stakeholder management; Communication Management Approach, the Project Board and the Project Management Team Structure, Project Manager, Project Assurance, Change Authority, Team Manager, and Project Support roles &amp; responsibilities.
Business Case  What is a Business Case; Outputs, Outcomes, Benefits and Dis-benefits; Verifying, Developing and Maintaining the Business Case; Confirming the benefits and the Benefits Review Plan.
Monitoring and Controlling Progress,Technical and Management Stages. Raising Exceptions and Tolerance. Project Board and Project Manager Controls for Reporting and Reviewing Progress; Baselines for Control; Reporting and Capturing Lessons; Event-driven and time-driven controls.
Project Planning, Content and levels of Plans , Product-based approach to planning the Project Product Description, Exception Plans, Product Description, Product Breakdown Structure, Product Flow Diagram; the PRINCE2Â® planning steps.
Quality â€“ The Quality Audit Trial, Quality Defined, Acceptance Criteria, Quality Management Strategy, Quality Criteria, Quality Controls, Quality Assurance, and Quality Review technique.
Change Control Approach Issue and Change Control procedure; Configuration Management procedure; Baseline, Handling changes; Protecting and tracking products; change Budget, Change Authority .
 Risk and Risk Management , Risk Management Approach, Risk Management in Projects , Risk Budget, Risk Register.</t>
  </si>
  <si>
    <t>TGS-2023037511</t>
  </si>
  <si>
    <t>Technology Governance &amp; Risk Management in Finance</t>
  </si>
  <si>
    <t>LO1: Articulate the roles and responsibilities of each stakeholder according to their relationships and impact on the organisation_x000D_
LO2: Apply stakeholder mapping techniques to identify facets and nature of relationships with and between stakeholders_x000D_
LO3: Apply stakeholder engagement strategies to as-sess stakeholdersâ€™ expectations and needs based on the organisation's perspectives and directions._x000D_
LO4: Communicate with the stakeholders about the company's interests using various channels and techniques_x000D_
LO5: Communicate with stakeholders as the organisation's primary con-tact or representative to answer inquiries and clarification._x000D_
LO6: Establish and align expectations with stakeholders through various activities and engagement.</t>
  </si>
  <si>
    <t>To enable individuals and organizations with the ability to work under limited supervision to effectively deal with unfamiliar issues, and follows recommended coding standards and secure-coding principles to avoid security vulnerabilities. He provides technical support to the quality testing teams</t>
  </si>
  <si>
    <t>TGS-2013500007</t>
  </si>
  <si>
    <t>Optimize Your Performance</t>
  </si>
  <si>
    <t>Equipping you with the skills you need to perform in the most professional manner _x000D_
Viewing your role as that of a professional_x000D_
Identifying behaviours that are project professional image, hence earning respect from boss, colleagues_x000D_
Learning strategies to know how to be an effective resource to your boss, colleagues_x000D_
Increasing your value as an effective support to your boss _x000D_
Expanding your circle of influence</t>
  </si>
  <si>
    <t>Projecting a Successful Image â€“ learn sure-to-succeed ways to project a successful and confident image of yourself; how you carry yourself in workplace_x000D_
_x000D_
Adept at Solving Problems Now â€“ be amazed with a simple concept to look at problems â€“ you will realise it is so easy and now will not be so stressed! Practical strategies to fix your real problems at work!_x000D_
_x000D_
Lateral Influence â€“ easy-to-apply ways to work well with office colleagues, peers, to increase your network without cramping your work style_x000D_
_x000D_
Vertical Influence â€“ powerful tips you can use that will make your Boss/es remember the great work you had done earlier in the year, the successful projects, the extra work you did when s/he was not around; how to support Boss/es effectively so that s/he can see the value of your results</t>
  </si>
  <si>
    <t>TGS-2014500051</t>
  </si>
  <si>
    <t>Successful Communication &amp; Relationship Management</t>
  </si>
  <si>
    <t>Understanding how different behaviours problem-solve and make decisions, and behaviours that are task_x000D_
- oriented vs people-oriented._x000D_
_x000D_
Adapting to different behaviours :_x000B__x000D_
- different ways of problem-solving,of making decisions_x000D_
_x000B_- different ways of receiving information, giving_x000B_   information_x000D_
_x000D_
Techniques to be an effective support at work _x000B_- negotiation skills_x000B_- influencing skills_x000D_
_x000D_
Being an effective team player_x000B__x000D_
- techniques you can use to strengthen your working relationships, to be an effective team player</t>
  </si>
  <si>
    <t>Introductions _x000D_
Understanding how different behaviours problem-solve and make decisions, and behaviours that are task - oriented vs people-oriented._x000D_
Adapting to different behaviours :_x000B_- different ways of problem-solving, of making _x000B_decisions_x000B__x000D_
- different ways of receiving information, giving_x000B_   information_x000D_
_x000D_
Techniques to be an effective support at work _x000D_
Being an effective team player</t>
  </si>
  <si>
    <t>TGS-2014501391</t>
  </si>
  <si>
    <t>Writing in Response to Complaints</t>
  </si>
  <si>
    <t>Participants will work out many exercises throughout the workshop to achieve the following outcomes: _x000D_
_x000D_
- Understand why customers get upset and complain_x000D_
_x000D_
- Realise the serious implications if customers' complaints_x000D_
  are not attended to_x000D_
- Learn simple but powerful techniques on how to respond to _x000D_
  different types of complaints:_x000D_
  -  your organisation is at fault_x000D_
  -  your organisation is not at fault_x000D_
  -  you need to turn down a request_x000D_
  -  you need to give bad news_x000D_
  -  you need to respond to resistance internally_x000D_
_x000D_
 - Learn techniques to make the following appeals:_x000D_
   -  donations_x000D_
   -  request for co-operation</t>
  </si>
  <si>
    <t>Customer Complaints and Company Image_x000D_
_x000D_
The Three Approaches to Responses _x000B_Appropriate Situation for Each Approach_x000D_
- direct_x000D_
- indirect_x000B_  _x000D_
- persuasive_x000B__x000D_
Different Scenarios, Different Tone_x000D_
-  saying sorry _x000D_
-  giving bad news_x000B_     _x000D_
-  refusing customersâ€™ requests_x000B_     _x000D_
-  managing resistance_x000D_
-  appealing for help / donations_x000D_
_x000D_
The Effective Format in Written Responses_x000B__x000D_
-  how to begin_x000D_
-  what to write_x000B_     _x000D_
-  how to end_x000B__x000D_
Less is More_x000D_
-  common mistakes in long sentences_x000D_
_x000D_
Editing Own Documents _x000D_
-  how to do it efficiently and quickly before sending _x000D_
_x000D_
Whatâ€™s Next â€“ Action Plan</t>
  </si>
  <si>
    <t>TGS-2019503426</t>
  </si>
  <si>
    <t>Influencing Difficult Customers</t>
  </si>
  <si>
    <t>The participants for this course will get to better identify the different types of difficult customers so as to be able to better strategise questioning and response techniques in order to influence such customers better, for both sales and service recovery. In addition, this course will also cover a section on learning how to reduce the opportunities for negative feedback from difficult and demanding customers.</t>
  </si>
  <si>
    <t>The Different Types of Customers_x000D_
 - understand the types of customers you handle_x000D_
_x000D_
Identify the difficult customers_x000D_
      -  how to spot the difficult customers _x000D_
      -  what to do with angry/aggressive customers_x000D_
      -  what to do with manipulative customers_x000D_
      -  strategise plan of actions to resolve situations_x000D_
_x000D_
How to communicate with the difficult customer _x000D_
       -  how to listen, not just hear_x000D_
       -  vital communication skills _x000D_
_x000D_
Learn to ask questions to influence the customers, to draw out hidden agenda_x000D_
_x000D_
Common customer frustrations_x000D_
       -  understand common grouses of customers _x000D_
       -   how to counter and reduce the need for service recovery_x000D_
_x000D_
Show your listening and responding stances_x000D_
       -  learn the power stance to calm angry customers_x000D_
       -  understanding so customers know you care_x000D_
_x000D_
Common mistakes to avoid with customers_x000D_
_x000D_
Service recovery strategies_x000D_
       -  how best to handle different feedback</t>
  </si>
  <si>
    <t>TGS-2014500791</t>
  </si>
  <si>
    <t>Upon the completion of this course, learners will acquire the kills and knowledge to be a Risk Management(RM) Champion for the organisation in reducing risks at source by managing the risk management process at workplace and for recognition of bizSAFE level 2 by Workplace Safety and Health Council. It involves developing a practical risk management implementation plan for the organisation which identify specific actions to be taken, by whom and time for their completion. It also entails formation of risk management team, risk assessment, controlling and monitoring the risks, communicating these risks to all persons involved and in compliance with the Risk Management Code of Practice (RMCP)</t>
  </si>
  <si>
    <t>This unit provides skills and knowledge to be a Risk Management(RM) Champion for the company. It involves developing a practical risk management implementation plan, entails formation of risk management team, risk assessment, controlling and monitoring the risks, communicating these risks to all persons involved and in compliance with the RMCP. This unit provides learners the opportunity to practice, and apply the knowledge and skills learnt to produce a practical risk management plan for the organisation, conduct hazard identification, apply risk assessment methodology to evaluate risks and implement the hierarchy of controls to mitigate risks as well as hazard communication through classroom discussions and practices. This leads to the award of bizSAFE (level 2) by Workplace Safety and Health Council (WSHC).</t>
  </si>
  <si>
    <t>TGS-2022010682</t>
  </si>
  <si>
    <t>ABC of Fintech</t>
  </si>
  <si>
    <t>Besides exploring various Emerging Technologies, this course provides a good understanding of Fintech and its benefits.  Using a systematic framework, learners are taught how to assess and adopt emerging technologies within business operational processes.</t>
  </si>
  <si>
    <t xml:space="preserve">There are 2 main learning outcomes in this 1-day course.  _x000D_
_x000D_
1: Investigate and document emerging technologies applicable for business _x000D_
2: Use a framework to assess and adopt emerging technologies for use within business operational processes_x000D_
</t>
  </si>
  <si>
    <t>TGS-2022011830</t>
  </si>
  <si>
    <t>Risk Assessment at Workplace</t>
  </si>
  <si>
    <t xml:space="preserve">The learners are able to :_x000D_
 â€¢	identify and support in safe work practices and workplace risk control procedures._x000D_
â€¢	identify the roles and responsibilities required in the risk assessment team_x000D_
â€¢	participate in workplace safety and health management activities _x000D_
â€¢	support workplace emergency response procedures_x000D_
</t>
  </si>
  <si>
    <t>This course allows learners to identify common safety and health hazards as well as to support appropriate control measures in the worksite.</t>
  </si>
  <si>
    <t>TGS-2022012911</t>
  </si>
  <si>
    <t>Performing Rigger and Signalman Tasks Course is designed to build the knowledge, skills and attitudes of all lifting personnel to increase the standards of operations and increase safety awareness when performing lifting operations as a Rigger and a Signalman._x000D_
This course is intended to equip the participants with the understanding of rigging and signaling and the knowledge and skills to manoeuvre a load safely to its destination, in a much safer work environment._x000D_
This is also a mandatory course in line with Workplace Safety and Health (Operation of Cranes) Regulations for individuals who are assigned to carry out the lifting operation of load involving a mobile crane or tower crane.</t>
  </si>
  <si>
    <t>TGS-2022012913</t>
  </si>
  <si>
    <t>On completion of this unit, learners will have the skills and knowledge in applying workplace safety and health practices to ensure the safety of oneself and others at work in metal work by identifying own roles and responsibilities in a construction job by following safe work procedures and adopting relevant risk control measures when working in a construction site and responding to fire emergencies</t>
  </si>
  <si>
    <t>1. Identify own roles and responsibilities as an employee in a construction job_x000D_
2. Follow safe work procedures in a construction job_x000D_
3. Follow safe â€œWork-At-Heightâ€ procedures_x000D_
4. Respond to fire emergencies</t>
  </si>
  <si>
    <t>TGS-2022012929</t>
  </si>
  <si>
    <t>On completion of this unit, learners will have the skills and knowledge in applying workplace safety and health practices to ensure the safety of oneself and others at work in metal work by identifying own roles and responsibilities in a metal work job by following safe work procedures and adopting relevant risk control measures when conducting metal works and responding to fire emergencies</t>
  </si>
  <si>
    <t>1. Identify own roles and responsibilities in metal working_x000D_
2. Follow safe work procedures in metal working_x000D_
3. Respond to fire emergencies</t>
  </si>
  <si>
    <t>TGS-2022013421</t>
  </si>
  <si>
    <t>To equip the knowledge and skills in supervising formwork activities which include the construction, erection, alteration or dismantling and inspection of formwork structures at any worksite._x000D_
_x000D_
The Performance Statements (PS) covered are:_x000D_
_x000D_
PS1 Apply the WSH Act and its subsidiary legislations and relevant Codes of Practice to the construction, erection, alteration or dismantling of any formwork structure in a worksite_x000D_
_x000D_
PS2 List the roles and responsibilities of a formwork supervisor_x000D_
_x000D_
PS3 Assist in carrying out risk assessment for formwork activities_x000D_
_x000D_
PS4 Apply the fundamentals of formwork structure construction_x000D_
_x000D_
PS5 Ensure formwork structure construction is in accordance with approved design_x000D_
_x000D_
PS6 Inspect formwork and falsework structure before, during and after concreting_x000D_
_x000D_
PS7 Respond to failure in formwork structure, fire and emergencies</t>
  </si>
  <si>
    <t>The â€œSupervise WSH for Formwork Constructionâ€ course aims to equip the knowledge and skills in supervising formwork activities which include the construction, erection, alteration or dismantling and inspection of formwork structures at any worksite.</t>
  </si>
  <si>
    <t>TGS-2022013924</t>
  </si>
  <si>
    <t>Supervise Work in Confined Space Operation is one of the core units in all process sectors of Process Industry. It specifies the skills and knowledge required by people to Supervise Work in Confined Space Operation._x000D_
_x000D_
The competency elements covered in this competency units are:_x000D_
CE1: Identify duties and responsibilities of a Confined space Supervisor under the WSH legislations and Codes of Practice_x000D_
CE2: Identify, prevent and control confined space hazards_x000D_
CE3: Carry out and comply with the requirements of a Confined space Entry Permit System using a systematic approach_x000D_
CE4: Apply Gas Detection Instruments and other control measures when working in confined space_x000D_
CE5: Implement the safe use of personal protective equipment and respiratory protective equipment when working in a confined space_x000D_
CE6: Assist in Implementing an Emergency Response Plan</t>
  </si>
  <si>
    <t>The purpose of this competency unit is to enable learners to Supervise Work in Confined Space Operation based on a set of competency elements, which includes:_x000D_
_x0002_ Identify duties and responsibilities of a Confined space Supervisor under the WSH legislations and Codes of Practice_x000D_
_x0002_ Identify, prevent and control confined space hazards_x000D_
_x0002_ Carry out and comply with the requirements of a Confined space Entry Permit System using a systematic approach_x000D_
_x0002_ Apply Gas Detection Instruments and other control measures when working in confined space_x000D_
_x0002_ Implement the safe use of personal protective equipment and respiratory_x000D_
protective equipment when working in a confined space_x000D_
_x0002_ Assist in Implementing an Emergency Response Plan</t>
  </si>
  <si>
    <t>TGS-2022013970</t>
  </si>
  <si>
    <t>Apply Workplace Safety &amp; Health in Process Plant is one of the core_x000D_
units in all process sectors of Process Industry. It specifies the skills and_x000D_
knowledge required by people to Apply Workplace Safety &amp; Health in_x000D_
Process Plant._x000D_
_x000D_
The competency elements covered in this competency units are:_x000D_
_x000D_
CE 1: Identify the roles and responsibilities of an employee under WSH_x000D_
Act_x000D_
CE 2: Identify and prevent fire and explosion hazards at workplace_x000D_
CE 3: Comply safe work practices and control measures for material_x000D_
handling_x000D_
CE 4: Comply safety work practices and control measures for mechanical_x000D_
and electrical works_x000D_
CE 5: Comply safe work practices and control measures when working on_x000D_
Specialized Operations_x000D_
CE 6: Comply safe work practices and control measures when working at_x000D_
heights_x000D_
CE 7: Comply safe work practices and control measures when working in_x000D_
a confined space</t>
  </si>
  <si>
    <t>On completion of this unit, learners will have the knowledge and_x000D_
application skills to carry out hazard identification and risk assessment,_x000D_
comply with the safety and health management system, co-ordinate a_x000D_
permit-to-work system, and carry out safety inspections and_x000D_
investigations.</t>
  </si>
  <si>
    <t>TGS-2022014300</t>
  </si>
  <si>
    <t>On completion of this unit, participants will have the knowledge and skills in Food Safety and Hygiene and be able to apply them at the workplace. These include:_x000D_
_x000D_
- Practise good personal hygiene_x000D_
- Use safe ingredients_x000D_
- Handle food safely_x000D_
- Store food safely_x000D_
- Maintain cleanliness of equipment and premises</t>
  </si>
  <si>
    <t>The Singapore Food Agency (SFA), together with SkillsFuture Singapore (SSG), have revised the Follow Food &amp; Beverage Safety and Hygiene Policies and Procedures course (also known as Basic Food Hygiene Course) and renamed it as Food Safety Course Level 1 under the TSC name of Food Safety and Hygiene Level 1 with effect from 30 November 2020. _x000D_
_x000D_
The course consists of 6 hours of training and 1.5 hours of assessment. Upon successful completion of the course and assessment, a Statement of Attainment (SOA) will be awarded to the participants. This will accord the participants to work in food and beverage preparation / pre-requisite to operate a food shop/stall.</t>
  </si>
  <si>
    <t>TGS-2022014325</t>
  </si>
  <si>
    <t>The Singapore Food Agency (SFA), together with SkillsFuture Singapore (SSG), have revised the Follow Food &amp; Beverage Safety and Hygiene Policies and Procedures course (also known as Basic Food Hygiene Course) and renamed it as Food Safety Course Level 1 under the TSC name of Food Safety and Hygiene Level 1 with effect from 30 November 2020._x000D_
_x000D_
Thus, with effect from 30 November 2020, the Refresher Basic Food Hygiene course is now known as Food Safety Course Level 1 (Refresher)._x000D_
_x000D_
The half-day course aims to refresh food handlers on the knowledge and application skills to Food Safety Course Level 1.</t>
  </si>
  <si>
    <t>TGS-2022014722</t>
  </si>
  <si>
    <t>The Singapore Food Agency (SFA), together with SkillsFuture Singapore (SSG), have revised the Follow Food &amp; Beverage Safety and Hygiene Policies and Procedures course (also known as Basic Food Hygiene Course) and renamed it as Food Safety Course Level 1 under the TSC name of Food Safety and Hygiene Level 1 with effect from 30 November 2020._x000D_
_x000D_
The course consists of 6 hours of training and 1.5 hours of assessment. Upon successful completion of the course and assessment, a Statement of Attainment (SOA) will be awarded to the participants. This will accord the participants to work in food and beverage preparation / pre-requisite to operate a food shop/stall.</t>
  </si>
  <si>
    <t>TGS-2022014723</t>
  </si>
  <si>
    <t>TGS-2023019868</t>
  </si>
  <si>
    <t>This course will impart the knowledge and skills for WSH professionals to implement Workplace Safety and Health practices in accordance with legislative requirements to ensure safe work practices. WSH professionals will benefit from this course as they will develop the necessary skillset for following the organisational Workplace Safety and Health (WSH) policies and guidelines._x000D_
_x000D_
Upon successful completion of this course, the learner will be able to:_x000D_
â€¢	LO1. Apply WSH practices and risk control measures to prevent accidents or minimize risks._x000D_
â€¢	LO2. Identify the unsafe acts or conditions through WSH risk control measures._x000D_
â€¢	LO3. Describe WSH related matters through Organisational reporting procedures.</t>
  </si>
  <si>
    <t>This course will impart the knowledge and skills for WSH professionals to implement Workplace Safety and Health practices in accordance with legislative requirements to ensure safe work practices. WSH professionals will benefit from this course as they will develop the necessary skillset for following the organisational Workplace Safety and Health (WSH) policies and guidelines._x000D_
_x000D_
After consultation with our clients in the WSH sector, we have identified the following broad performance gaps that this course should cover._x000D_
_x000D_
By the end of this course, learners will be able to:_x000D_
â€¢	Follow WSH practices to prevent accidents or minimise risks._x000D_
â€¢	Identify the unsafe acts or conditions present in the work environment._x000D_
â€¢	Report to supervisor unsafe acts or conditions.</t>
  </si>
  <si>
    <t>TGS-2019501678</t>
  </si>
  <si>
    <t>Service Leadership (synchronous E-learning)</t>
  </si>
  <si>
    <t>To prepare executive to develop and maintain professional image that align to and support store image and customer service standards. It also includes providing direction and guidance to team member through regular engagement, modelling of service excellence, go-for-extra-mile, leadership and expected behaviours.</t>
  </si>
  <si>
    <t>Knowledge _x000D_
â€¢  Customer needs and expectations_x000D_
â€¢  Importance of â€œgo-extra-mileâ€ for service to oneself and the organisation_x000D_
â€¢  Methods to exceed customer expectations_x000D_
â€¢  Methods to escalate areas of improvement to enhance customer experience_x000D_
_x000D_
Application _x000D_
â€¢  Recognise the diverse range of customers and their needs and expectations_x000D_
â€¢  Demonstrate effective communication skills when interacting with customers_x000D_
â€¢  Demonstrate the qualities and characteristics of a service professional when delivering go-the-extra-mile service to exceed customer expectations_x000D_
â€¢  Create a positive customer experience by offering customised and personalised service</t>
  </si>
  <si>
    <t>TGS-2019501720</t>
  </si>
  <si>
    <t>Service Challenges (synchronous E-learning)</t>
  </si>
  <si>
    <t>To train service staff to determine customer requirements and sell products and services to meet customersâ€™ need and expectation. It also includes providing direction and guidance to team members through regular engagement, modelling of service excellence, go-for-extra-mile, leadership and expected behaviours.</t>
  </si>
  <si>
    <t>Knowledge _x000D_
â€¢  Organisationâ€™s vision, mission and values_x000D_
â€¢  Type of customers_x000D_
â€¢  Customer needs and expectations_x000D_
â€¢  Qualities and characteristics of a service professional_x000D_
â€¢  Importance of go-extra-mile for service to oneself and the organisation_x000D_
â€¢  Principles of effective communication_x000D_
â€¢  Non-verbal communication skills_x000D_
â€¢  Method of project a professional image and persona _x000D_
Application _x000D_
â€¢ Recognise the impact of oneâ€™s professional image and persona on the organisation_x000D_
â€¢  Project a professional image and persona_x000D_
â€¢  Demonstrate effective communication skills when interacting with customers_x000D_
â€¢  Demonstrate the qualities and characteristics of a service professional when delivering go-the-extra-mile service to exceed customer expectations_x000D_
â€¢  Create a positive customer experience by offering customised and personalised service_x000D_
â€¢  Escalate feedback on areas of improvement</t>
  </si>
  <si>
    <t>TGS-2019502460</t>
  </si>
  <si>
    <t>Service Planning and Implementation (synchronous E-learning)</t>
  </si>
  <si>
    <t>To prepare executive to deliver service excellence_x000D_
by utilising organisational service operations resources. It also includes providing direction and guidance to team member through regular engagement, modelling of service excellence, go-for-extra-mile, leadership and expected behaviours.</t>
  </si>
  <si>
    <t>Knowledge _x000D_
â€¢  Explain the importance of oneâ€™s role in the service value chain_x000D_
â€¢  Identify the sources of information commonly sought by organisationâ€™s customers_x000D_
â€¢  Explain the principles of effective team communication_x000D_
Application _x000D_
â€¢  Recognise the role that one plays in the service value chain and organisationâ€™s vision, mission and values_x000D_
â€¢  Acquire information commonly sought by organisationâ€™s customers_x000D_
â€¢  Deliver service as part of a team according to the organisationâ€™s service standards_x000D_
â€¢  Escalate service performance issues that affect the organisationâ€™s service standards_x000D_
Innovation and Value creation _x000D_
Identify and describe opportunities for minor adjustments to work tasks to improve work flow (IVC)_x000D_
Social intelligence and Ethics_x000D_
-  Express oneâ€™s feelings effectively to other people _x000D_
-  Apply ethical codes or practices under close supervision_x000D_
Learning and learn_x000D_
Demonstrate some responsibility for own learning</t>
  </si>
  <si>
    <t>TGS-2019502937</t>
  </si>
  <si>
    <t>After-sales Service (RET-CEX-1001-1.1) (synchronous E-learning)</t>
  </si>
  <si>
    <t>This unit covers the skills and knowledge required to service staff to Handle Retail After Sales Service in the various sub-sectors.  It involves establishing customer service requirements, processing customerâ€™s service request and concluding after sales service.</t>
  </si>
  <si>
    <t>This competency unit consists of the following elements:_x000D_
1.  Establish customer service requirements_x000D_
2.  Process customerâ€™s service request_x000D_
3.  Conclude after sales service</t>
  </si>
  <si>
    <t>TGS-2019503485</t>
  </si>
  <si>
    <t>Productivity Improvement (synchronous E-learning)</t>
  </si>
  <si>
    <t>The overall learning outcome is to understand the concept of productivity and innovation; recognizing needs for productivity improvement; identifying and applying simple techniques and tools for potential productivity improvement at the workplace</t>
  </si>
  <si>
    <t>On completion of this module, the learners will be able to achieve the knowledge and application skills required to:_x000D_
Knowledge _x000D_
â€¢ Understand productivity concepts and goals for the organisation _x000D_
â€¢ Establish components of productivity action plan_x000D_
â€¢ Understand quantitative and qualitative productivity indicators _x000D_
_x000D_
Abilities  _x000D_
â€¢ Manage productivity action plans and initiatives _x000D_
â€¢ Review potential areas and opportunities for productivity measurement and improvement_x000D_
â€¢ Identify and align industry best practices for process and productivity improvement</t>
  </si>
  <si>
    <t>TGS-2019503561</t>
  </si>
  <si>
    <t>Adapt to Change (synchronous E-learning)</t>
  </si>
  <si>
    <t>To equip the learners with the skills and knowledge required to identify the global trends and  changes impacting the workplace, as well as undertake lifelong learning to adapt to changes for sustained employability in the new knowledge economy._x000D_
_x000D_
The overall learning outcome is to understand the types of expectations and adjustments required in current and new job situation to stay employable and competitive in the global context.</t>
  </si>
  <si>
    <t>On completion of this workshop, the learners should be able to have the: _x000D_
Knowledge to understand _x000D_
1.  Changes to work requirements and expectations in both local and global contexts_x000D_
2.  Types of skills and knowledge required by an organisation and methods to acquire them to stay competitive in the global context_x000D_
3.  Strategies to enhance employeesâ€™ receptiveness to training_x000D_
4.  Ways in which the types of strategies for managing and synergising diversity can contribute to organisational effectiveness_x000D_
_x000D_
Ability to_x000D_
1.  Evaluate the implications of global competitiveness on oneâ€™s job and organisation_x000D_
2.  Analyse and adopt suitable approaches for organisational change  _x000D_
3.  Conduct training and development needs analysis using appropriate assessment methods and set learning goals for self and organisation</t>
  </si>
  <si>
    <t>TGS-2019504731</t>
  </si>
  <si>
    <t>Customer Experience Innovation (synchronous E-learning)</t>
  </si>
  <si>
    <t>At the end of Customer Experience Innovation course, participants will be able to equip with knowledge and skills to develop, analyse gaps in the customer journey map and evaluate proposed improvements for implementation to enhance good customer experience._x000D_
In the programme, they will foster attributes to become more innovative, creative, collaborative and highly adaptive team leader.</t>
  </si>
  <si>
    <t>Learning Unit 1_x000D_
â—  K1 - Components of customer journey map_x000D_
_x000D_
_x000D_
_x000D_
Learning Unit 2_x000D_
â—  A2 - Analyse gaps in the customer journey map_x000D_
â—  K2 - Methods to develop a customer journey map for the organisation_x000D_
Learning Unit 3_x000D_
â—  A1 - Develop the organisationâ€™s customer journey map_x000D_
â—  K4 - Organisationâ€™s target customers_x000D_
Learning Unit 4_x000D_
â—  A3 - Evaluate proposed improvements to innovate the customer experience_x000D_
â—  K3 - Features and benefits of products and/or services that enhance customer experience_x000D_
Learning Unit 5_x000D_
â—  A4 - Plan the implementation of agreed recommendations that enhance the customer experience_x000D_
â—  K5 - Complementary products and/or services that enhance customer experience</t>
  </si>
  <si>
    <t>TGS-2020503762</t>
  </si>
  <si>
    <t>Customer Loyalty and Retention Strategy Formulation (Synchronous and Asynchronous E-learning)</t>
  </si>
  <si>
    <t>At the end of this module Customer Loyalty and Retention Strategy Formulation, participants will be equipped with the knowledge and skills to manage customer loyalty and retention and evaluate _x000D_
customer relationship information to measure effectiveness of programmes._x000D_
_x000D_
On completion of the training, the participants should have the knowledge and application skills required to plan and support the organisations customer loyalty strategies to improve customer acquisition and retention for business continuity.</t>
  </si>
  <si>
    <t>On completion of this workshop, the learners should have the knowledge and ability to understand the: _x000D_
_x000D_
â€¢	TLO 1: Establish the key components of Customer Loyalty Strategies_x000D_
â€¢	TLO2: Develop strategies for customer acquisition and retention_x000D_
â€¢	TLO3: Understand organisationâ€™s policies, procedures and guidelines addressing customer loyalty_x000D_
â€¢	TLO4: Refine workflow processes and SOPs for service delivery_x000D_
â€¢	TLO5: Manage and monitor Loyalty Program Success.</t>
  </si>
  <si>
    <t>TGS-2020504326</t>
  </si>
  <si>
    <t>Workplace Communications (synchronous and asynchronous e-learning)</t>
  </si>
  <si>
    <t>In the programme, they will foster attributes to become more innovative, creative, collaborative and highly adaptive team leader._x000D_
_x000D_
On completion of this workshop, learners should have ability to:_x000D_
â—  Review communication barriers and gaps._x000D_
â—  Communicate and monitor the organisational policies and procedures._x000D_
â—  Identify appropriate communication channels to communicate latest information_x000D_
â—  Evaluate effectiveness of communication channels_x000D_
â—  Practice effective communication</t>
  </si>
  <si>
    <t>At the end of Workplace Communications course, participants will be equipped with knowledge and skills to communicate organisational policies and procedures, identify and use the appropriate communication channel, identify, analyse gaps in the communication and its barriers, encourage effective communication and evaluate the effectiveness of the communication channels to improve communication for overall good experience.</t>
  </si>
  <si>
    <t>TGS-2020505081</t>
  </si>
  <si>
    <t>Emerging Technology (synchronous and asynchronous e-learning)</t>
  </si>
  <si>
    <t>At the end of Emerging Technology course, participants will be equipped with knowledge and skills to lead analysis of emerging technologies and drive implementation of industry specific technologies for organisational effectiveness.  They will foster attributes to become a forward-looking and results-oriented leader who is able to negotiate strategically.</t>
  </si>
  <si>
    <t>On completion of this workshop, learners should have ability to:_x000D_
â€¢  TLO1:  Establish framework, guidelines and procedures to review and adopt emerging 	technologies_x000D_
â€¢  TLO2:	Determine environmental considerations for new or upgraded 	equipment/software_x000D_
â€¢  TLO3:	Evaluate environmental considerations involved with technological use_x000D_
â€¢  TLO4:	Review emerging technologies and their implication towards business strategies 	and objectives_x000D_
â€¢  TLO5:  Evaluate usability of emerging technologies for internal operations, processes 	and systems_x000D_
â€¢  TLO6: Drive process improvement and change management based on adoption of emerging technologies</t>
  </si>
  <si>
    <t>TGS-2020505502</t>
  </si>
  <si>
    <t>Service Leadership (Classroom &amp; Asynchronous e-learning)</t>
  </si>
  <si>
    <t>At the end of this module â€œService Leadershipâ€ participants will be equipped with the knowledge and application skills to Champion Service Excellence Ethos in the organisationâ€™s and foster a customer centric service culture.</t>
  </si>
  <si>
    <t>On completion of this workshop, learners should have knowledge and ability to:_x000D_
_x000D_
â—  TLO 1: Defining a customer focused strategy_x000D_
â—  TLO2: Methods to advocate the service excellence ethos  _x000D_
â—  TLO3: Develop strategies to evaluate customer-focussed strategy for corrective actions_x000D_
â—  TLO4: Approaches for updating organisational strategy in line with the market trends and opportunities</t>
  </si>
  <si>
    <t>TGS-2020513075</t>
  </si>
  <si>
    <t>At the end of this module â€œService Excellenceâ€ participants will be equipped with the knowledge and application skills to develop a service framework to manage and address service challenges, and partner with partners to deliver service excellence.</t>
  </si>
  <si>
    <t>On completion of this workshop, learners should have knowledge and ability to :_x000D_
_x000D_
â—  TLO 1: Defining strategies for service partnership _x000D_
â—  TLO 2: Methods to advocate value creating service partnerships_x000D_
â—  TLO3: Approaches to assess performance of service partners_x000D_
â—  TLO4: Develop strategies to evaluate performance of partnerships for continuous improvements</t>
  </si>
  <si>
    <t>TGS-2021005671</t>
  </si>
  <si>
    <t>Personal Effectiveness (Classroom and Asynchronous E-learning)</t>
  </si>
  <si>
    <t>At the end of this course, learners will be able to understand and demonstrate the following learning outcomes pertaining to â€œPersonal Effectivenessâ€_x000D_
â—  LU1 -  Engage stakeholders in developing organisational communications _x000D_
â—  LU2 -  Facilitate methods to develop organisation communications_x000D_
â—  LU3 -  Influencing the management team in organisation decision making_x000D_
â—  LU4 -  Develop personal leadership style</t>
  </si>
  <si>
    <t>It involves applying emotional intelligence, use opportunities for reflection on oneâ€™s work performance and leadership style and display effective communication techniques and behaviours that demonstrate the organisationâ€™s values and ethics_x000D_
_x000D_
The overall learning outcome for the learners is to have the knowledge and application skills to establish personal goals and commit to personal development by capitalising individual strengths and seeking ways to address weaknesses.</t>
  </si>
  <si>
    <t>TGS-2021009611</t>
  </si>
  <si>
    <t>Service Leadership (Synchronous &amp; Asynchronous  E-learning)</t>
  </si>
  <si>
    <t>On completion of this workshop, learners should have knowledge and ability to:_x000D_
_x000D_
â—  TLO 1: Defining a customer focused strategy_x000D_
â—  TLO2: Methods to advocate the service excellence ethos _x000D_
â—  TLO3: Develop strategies to evaluate customer-focussed strategy for corrective actions_x000D_
â—  TLO4: Approaches for updating organisational strategy in line with the market trends and opportunities</t>
  </si>
  <si>
    <t>TGS-2021009615</t>
  </si>
  <si>
    <t>Service Excellence (Synchronous &amp; Asynchronous  E-learning)</t>
  </si>
  <si>
    <t>Upon successfully completing this course on â€œService Excellenceâ€, learners will be equipped with the knowledge and the required application skills for managers and team leaders to establish and maintain relationships to enhance service excellence. It involves assessing the effectiveness of service partnerships, and implementing continual improvements to strengthen relationships with service partners_x000D_
_x000D_
The overall learning outcome for the learners is to have the ability to collaborate with service partners to enable the entire service supply chain works efficiently and effectively to deliver of service to customers</t>
  </si>
  <si>
    <t>Learners will be able to understand and demonstrate the following learning outcomes as they pertain toâ€ Service Excellenceâ€ _x000D_
_x000D_
1.	LO1- Understand the strategies to establish value creating partnerships(K1)_x000D_
2.	LO2- Understand the types of service partners (K2)_x000D_
3.	LO3 -Understand the Methods to strengthen collaborations with service partners (K3)_x000D_
4.	LO4 -Understand the techniques to evaluate performance of partnerships(K4)_x000D_
5.	LO5 -Ability to establish value creating partnerships with service partners to achieve organisational service excellence(A1)_x000D_
6.	LO6- Ability to identify the value which the alliance would bring to each party(A2)_x000D_
7.	LO7- Ability to develop clarity and reasons for partnership (A3)_x000D_
8.	LO8- Ability to develop and maintain trust which may include:ï€­ï€ Create clear and ro-bust partnership arrangements (A4)_x000D_
9.	LO9-Ability to strengthen collaborations with service partners to enhance perform-ance to achieve the organisationâ€™s service standards(A5)_x000D_
10.	LO10 -Ability to evaluate performance of service partners and their contributions to the organisationâ€™s service standards(A6)</t>
  </si>
  <si>
    <t>TGS-2022017723</t>
  </si>
  <si>
    <t>Business Innovation (Industry 4.0) Classroom &amp; Synchronous</t>
  </si>
  <si>
    <t>LO1: Able to apply the approaches to embark on Industry 4.0 business innovation transformation._x000D_
LO2: Able to evaluate emerging innovative business processes/models deployed in the industry _x000D_
LO3: Able to analyse business viability to plan an  Industry 4.0 business innovation roadmap _x000D_
LO4: Able to evaluate potential business innovation opportunities._x000D_
LO5: Able to apply designing applications to architect an Industry 4.0 business innovation roadmap to meet business challenges._x000D_
LO6: Able to evaluate appropriate IT technologies applicable to support an Industry 4.0 business innovation roadmap.</t>
  </si>
  <si>
    <t>The objective of the module is to explore opportunities for business innovation transformation and lead the implementation of innovative business initiatives to bridge the physical and digital worlds. _x000D_
_x000D_
The sequencing of the 4 learning units (LUs) is arranged in a series of sequential steps where the learners will be able to understand the concepts and fundamentals first (LU 1). Next, they are introduced to new and emerging innovative business processes/models, a range of methods, and application tools for the adoption of Industry 4.0 (LU 2). In the end, they will be able to design and architecting an Industry 4.0 roadmap to innovate business initiatives and evaluate and analyse the effectiveness of the implementation using appropriate emerging technologies. (LU 3 and 4).</t>
  </si>
  <si>
    <t>TGS-2024044329</t>
  </si>
  <si>
    <t>Asian Cold Dish and Dessert Preparation</t>
  </si>
  <si>
    <t>On completion of the three steps, learners would be able to use the skills and techniques learnt to prepare Asian cold dish and desserts._x000D_
_x000D_
(1)  LU 1 Prepare Equipment and Ingredients for Asian Cold Dish and Desserts _x000D_
LO1: Identify appropriate tools, equipment, and ingredients to pre-pare Asian cold dishes and desserts according to specified recipe._x000D_
_x000D_
(2)  LU 2 Prepare to cook Asian Cold Dish and Dessert_x000D_
LO2: Use correct methods and measurements of ingredients in accordance with the specified recipe._x000D_
_x000D_
(3)  LU 3 Reinstate workstation_x000D_
LO6: Restore the workstation, tools, and equipment following established guidelines and procedures.</t>
  </si>
  <si>
    <t>The rationale behind structuring this course is through a step-by-step sequence for learners to prepare an Asian cold dish and dessert. By following this structured sequence, learners progress from acquiring foundational knowledge to practical application and ultimately to post-cooking procedures. This approach facilitates a comprehensive learning experience that equips learners with the necessary skills and knowledge to successfully prepare Asian cold dishes and desserts while ensuring that the learning process is manageable and progressive._x000D_
_x000D_
The steps are illustrated as follows: _x000D_
In Step 1, learners acquaint themselves with the fundamental tools, equipment, and ingredients necessary for gathering and preparing the foundational elements of Asian cuisine and desserts. Transitioning to Step 2, participants engage in practical application, initiating dish preparation to cultivate core cooking skills like proper knife techniques, time and temperature management, and the ability to identify and resolve potential cooking challenges. By prioritizing these skills early in the learning process, learners develop the confidence and proficiency needed to effectively execute culinary tasks. Finally, Step 3 concentrates on post-cooking tasks, including storing completed dishes and maintaining cleanliness of the workstation. These activities are crucial for upholding food safety and sanitation standards, which are paramount in any culinary environment.</t>
  </si>
  <si>
    <t>TGS-2018502901</t>
  </si>
  <si>
    <t>Effective Project Management (SF) (Classroom and Asynchronous E-Learning)</t>
  </si>
  <si>
    <t>This course provides a firmed foundation in the entire project management process from project initiating to project closeout, including all the specific steps needed to successfully plan and manage projects. The course equips adult learners with project management best practice knowledge, practical skills, tools, and techniques to allow application at the workplace. The best practice is compiled based on inputs from world-wide project management professionals._x000D_
(a) Equip learners with a structured approach to initiate, plan, execute, monitor &amp; control, and close the project _x000D_
(b) Create a detailed project management plan_x000D_
(c) Apply project management knowledge, skills, tools, and techniques from five (5) process groups and ten (10) knowledge areas defined in the PMBOK Guide</t>
  </si>
  <si>
    <t>This course aligns with the â€œA Guide to the Project Management Body of Knowledge (PMBOK Guide)â€ published by Project Management Institute (PMI). The course covers key concepts &amp; terms, tools and techniques from the ten (10) knowledge areas for project management best practices.</t>
  </si>
  <si>
    <t>TGS-2022014211</t>
  </si>
  <si>
    <t>Negotiation Tips and Tricks</t>
  </si>
  <si>
    <t xml:space="preserve">The course equips participant with a structured approach, knowledge, skills, tools and techniques to analyze &amp; prepare for negotiation. The workshop helps participant develops a more effective negotiation style.  _x000D_
_x000D_
</t>
  </si>
  <si>
    <t xml:space="preserve">Negotiation is a critical business skill. In todayâ€™s business environment, the importance of successful negotiation cannot be overstated.  Negotiation is the art of choosing the right strategy for each situation.  Effective negotiation skill will help you to find a solution that is acceptable to both parties, and leave everyone feeling that they have won. _x000D_
_x000D_
_x000D_
</t>
  </si>
  <si>
    <t>TGS-2023018898</t>
  </si>
  <si>
    <t>Effective Project Management (SF) (Synchronous and Asynchronous E-Learning)</t>
  </si>
  <si>
    <t>This course provides a firmed foundation in the entire project management process from project initiating to project closeout, including all the specific steps needed to successfully plan and manage projects. The course equips adult learners with project management best practice knowledge, practical skills, tools and techniques to allow application at the workplace. The best practice is compiled based on inputs from worldwide project management professionals.</t>
  </si>
  <si>
    <t>This course aligns with the â€œA Guide to the Project Management Body of Knowledge (PMBOK Guide) published by Project Management Institute (PMI). The course covers key concepts &amp; terms, tools and techniques from the ten (10) knowledge areas for project management best practices.</t>
  </si>
  <si>
    <t>TGS-2023018899</t>
  </si>
  <si>
    <t>Negotiation Tips and Tricks (Synchronous E-Learning)</t>
  </si>
  <si>
    <t>TGS-2022014873</t>
  </si>
  <si>
    <t>Through this course, learners will be equipped with knowledge and application skills in exhibiting and recognising the role that they take on in contributing actively to the service vision of the organisation.</t>
  </si>
  <si>
    <t xml:space="preserve">The unit will equip learners with essential knowledge and application skills in demonstrating the service vision and apply them to their workplace in various ways like shown below:_x000D_
_x000D_
    Recognise the role one plays in contributing to the organisationâ€™s vision, mission and values._x000D_
    Demonstrate service delivery in accordance with the organisationâ€™s vision, mission and values._x000D_
    Monitor own performance to ensure consistency with the organisationâ€™s vision, mission and values._x000D_
</t>
  </si>
  <si>
    <t>TGS-2019504868</t>
  </si>
  <si>
    <t>Maintain Food &amp; Beverage Service Environment (Synchronous e-learning)</t>
  </si>
  <si>
    <t>This course will develop learners with the ability to apply the knowledge and skills in maintaining the food and beverage service environment. It also includes cleaning, wiping and resetting tables, maintaining carpets and floors, monitoring food service areas, and performing closing duties.</t>
  </si>
  <si>
    <t>The training will cover the food safety and hygiene, which is a mandatory underpinned knowledge component for all food service practitioners. It will touch on knowledge and skills practice in clearing, wiping and resetting tables. They will be taught and transferred skills on how to use the various cleaning products and equipment; maintain and monitor their work environment; as well as to prevent and handle potential hazards in order to provide a safe and healthy environment in the food and beverage establishment._x000D_
 _x000D_
The course will also cover the competent to perform closing duties at the end of the day before they leave their place of work. The learners are required to explain with closing duties which include on how to check and switch off electrical equipment, dispose trash and sort out recyclable items properly; restock mis-een-place and table setups and the storage of perishable food appropriately.</t>
  </si>
  <si>
    <t>TGS-2020503288</t>
  </si>
  <si>
    <t>This course will learners with the ability to maintain quality control procedures in food and beverage operations.</t>
  </si>
  <si>
    <t>The training will cover on quality control guidelines, food and beverage hygiene and safety guidelines, portion control guidelines, maintaining quality control of food products and demonstrating plating/presenting food.</t>
  </si>
  <si>
    <t>TGS-2020503601</t>
  </si>
  <si>
    <t>Provide Safety and Security for Customers</t>
  </si>
  <si>
    <t>This course will learners with the ability to provide safety and security for customers.</t>
  </si>
  <si>
    <t>The training will cover on following safety and security practices, responding to emergencies, providing lost-and-found services and protecting the privacy of customers</t>
  </si>
  <si>
    <t>TGS-2020503602</t>
  </si>
  <si>
    <t>Prepare for Service (Mise En Place)Â </t>
  </si>
  <si>
    <t>This course will develop learners with the ability to check set-ups of outlets, prepare mise en place for service and set tables.</t>
  </si>
  <si>
    <t>This course will cover the importance of preparing for service professionally and the actions that need to be taken during the preparation stage of hosting duties and process of checking set-up of outlet as well as setting tables.</t>
  </si>
  <si>
    <t>TGS-2020503843</t>
  </si>
  <si>
    <t>Cultivate a Productivity and Innovative Mindset</t>
  </si>
  <si>
    <t>This skill describes the ability to identify and apply techniques and tools for potential productivity improvement at workplace.</t>
  </si>
  <si>
    <t>Understand productivity in the context of Food and Beverage sector</t>
  </si>
  <si>
    <t>TGS-2020504030</t>
  </si>
  <si>
    <t>Innovation Through Customer Experience</t>
  </si>
  <si>
    <t>This skill describes the ability to build a customer service knowledge base as part of organisational resources.</t>
  </si>
  <si>
    <t>TGS-2020504539</t>
  </si>
  <si>
    <t>Prepare Equipment and Ingredients</t>
  </si>
  <si>
    <t>This skill describes the ability to prepare ingredients for food products in accordance with standard operating procedures (SOPs). This includes being familiar with quality standards.</t>
  </si>
  <si>
    <t>1. Prepare ingredients_x000D_
2. Prepare ingredients using automated equipment_x000D_
3. Corrective actions to ensure the output of prepared ingredients is well maintained  _x000D_
4. Discrepancies in the production standards and equipment malfunction</t>
  </si>
  <si>
    <t>TGS-2020505157</t>
  </si>
  <si>
    <t>Marketing Using Gamification</t>
  </si>
  <si>
    <t>This skill describes the ability to manage projects related to game-based marketing efforts to drive customers'_x000D_
engagement and loyalty and report findings on the_x000D_
effectiveness of game-based marketing efforts</t>
  </si>
  <si>
    <t>Learning Unit 1: Working with relevant stakeholders _x000D_
Learning Unit 2: Reports on effectiveness metrics_x000D_
Learning Unit 3:  Executing gamification marketing efforts_x000D_
Learning Unit 4: Conducting usability test_x000D_
Learning Unit 5: Data inputs and performance improvements</t>
  </si>
  <si>
    <t>TGS-2023018632</t>
  </si>
  <si>
    <t>To equip food handlers with knowledge and application skills to follow F &amp; B safety and hygiene policies and procedures which includes_x000D_
_x000D_
- Practise good personal hygiene_x000D_
- Use safe ingredients_x000D_
- Handle food safely_x000D_
- Store food safely_x000D_
- Maintain cleanliness of equipment and premises</t>
  </si>
  <si>
    <t>TGS-2023018634</t>
  </si>
  <si>
    <t>TGS-2023040789</t>
  </si>
  <si>
    <t>Enabling Academy: Professional Project Management</t>
  </si>
  <si>
    <t>This training program covers all the essential topics for a project management professional. It includes knowledge such as the core competencies required from a project manager; as well as the capability to manage the triple constraints of cost, time and quality. With an emphasis on strategic and business knowledge, this training program will help you to become an adaptable &amp; multi-purpose project manager.</t>
  </si>
  <si>
    <t>In this interactive workshop, you will work with others in simulated project teams and learn how to create a realistic project plan using proven tools and techniques. You will also learn how to manage the triple constraints of scope, time and cost. At the end of the workshop, you will be able to develop a schedule and budget; actively manage the risks that could affect your project; and how to manage your team effectively to ensure the highest certainty of success. This course includes Program and Project Management methodologies such as Agile, Six Sigma, Scrum, Waterfall. The course is aligned to PMI Project Management Professional (PMP), Certified Associate in Project Management (CAPM), Agile Certified Practitioner (PMI-ACP), Risk Management Professional (PMI-RMP), Scheduling Professional (PMI-SP). Learners will attain Certificate of Attendance upon course completion.</t>
  </si>
  <si>
    <t>TGS-2024042960</t>
  </si>
  <si>
    <t>Strategic Design Thinking: Transformative Solutions for Real World Challenges (Sales, Customer Service, Risk Management, Innovation, Communication, Project Management, Leadership, Teamwork)</t>
  </si>
  <si>
    <t>Embark on a transformative journey of innovation with our Design Thinking Mastery Course. This immersive program equips learners to tackle real-world challenges such as Sales, Customer Service, Risk Management, Innovation, Communication, etc. Through a dynamic blend of theory and hands-on practice, participants will master the principles of customer-centric design, creative ideation, and rapid prototyping._x000D_
_x000D_
Our course fosters collaborative teamwork, instilling effective communication and iterative problem-solving skills. Participants will explore the application of design thinking in sales optimization, customer service excellence, and innovative project management. Emphasis is placed on developing strategies for proactive risk mitigation._x000D_
_x000D_
Taught by industry experts, this course provides a comprehensive toolkit for driving innovation across diverse professional landscapes. Through engaging projects tailored to industry-specific challenges, learners will not only understand the core principles of design thinking but also gain practical experience in applying them to real-world scenarios._x000D_
_x000D_
Whether you're a seasoned professional seeking to revitalize your approach or a newcomer eager to embrace cutting-edge problem-solving methodologies, this course offers a unique opportunity to elevate your skills and drive positive change in your organization. Join us in reshaping the future of business through the power of design thinking.</t>
  </si>
  <si>
    <t>Learners will master the art of strategic problem-solving through our Design Thinking program. They'll cultivate a deep understanding of user and organisational needs, honing skills to ideate, prototype, and implement innovative solutions. _x000D_
_x000D_
The problem will be contextualised to the needs of the learners and organisation, and could focus on challenges such as Sales, Customer Service, Risk Management, Innovation, Communication, Project Management, Leadership, Teamwork, etc._x000D_
_x000D_
Through hands-on activities and case studies tailored to real-world challenges, participants will gain practical experience, empowering them to drive transformative change in their professional domains.</t>
  </si>
  <si>
    <t>TGS-2022015641</t>
  </si>
  <si>
    <t>SCTP: RISE 2.0 Digital Transformation and Change Management (Sync and Async E-learning)</t>
  </si>
  <si>
    <t>a) Develop a business and digital orientated mindset and skillset through structured problem solving and building business cases directly from BCGâ€™s own toolkits._x000D_
_x000D_
b) Understand the current digital &amp; technology landscape, grasp concepts of key emerging technologies (Cyber, AI, Cloud etc.) and learn how it impacts business outcomes and accelerates digital transformation._x000D_
_x000D_
c) Learn how digital transformation works &amp; identify relevant digital use cases through simulated client scenarios._x000D_
_x000D_
d) Set up transformation project &amp; manage change through grasping the foundations of PMO and change management toolkits._x000D_
_x000D_
e) Understand agile ways of working and learn how to execute agile methods in digital project delivery.</t>
  </si>
  <si>
    <t>RISE which stands for Rapid &amp; Immersive Skill Enhancement, is designed to enhance employability by building high-demand business and digital skills. Created by the DigitalBCG Academy, RISE leverages BCGâ€™s industry experts who are at the top of their fields. Whether you are at the intermediate stages of your career or an experienced veteran looking to gain competency in relevant digital skills, this program is designed to supercharge your employability through impactful learning and real work experience</t>
  </si>
  <si>
    <t>TGS-2023018332</t>
  </si>
  <si>
    <t>RISE for Financial Services - Data Analytics (Module 3: Applying Advanced Data Analytics in Financial Services, (Synchronous e-learning))</t>
  </si>
  <si>
    <t xml:space="preserve">LO1: Understand the importance of design thinking, methodologies, and applications in an organization_x000D_
LO2: Apply design thinking knowledge and produce prototypes in a financial institution context_x000D_
LO3: Identify key stakeholder relationships, understand their needs and_x000D_
interests to better coordinate with them daily_x000D_
LO4: Respond and tackle challenges in stakeholder management_x000D_
LO5: Apply design thinking techniques and stakeholder management skills_x000D_
</t>
  </si>
  <si>
    <t>This course aims to develop the knowledge and skills required to manage design thinking methodologies and processes to solve specific challenges in financial institutions and apply stakeholder management skills while guiding stakeholders through the phases of inspiration, empathy, ideation and implementation._x000D_
_x000D_
The content is contextualised to the Financial Services sector._x000D_
_x000D_
Upon completion of this course, learners will be able to apply design thinking methodologies and execute design thinking processes to challenge norms and conventions in the organisation. They will be able to identify key stakeholder relationships, needs and interests, and coordinate with stakeholders on a day-to-day basis.</t>
  </si>
  <si>
    <t>TGS-2023018338</t>
  </si>
  <si>
    <t>RISE for Financial Services - Artificial Intelligence (Module 3: Artificial Intelligence and Digital Disruption in Financial Services (Synchronous e-learning))</t>
  </si>
  <si>
    <t>LO1: Review emerging disruptive technology and trends_x000D_
LO2:  Assess how emerging technologies would impact organisational processes in financial institutions_x000D_
LO3: Propose to financial institutions how they can leverage and integrate disruptive technologies_x000D_
LO4: Understand different stakeholders and create respective engagement plans in financial services context_x000D_
LO5: Negotiate with different stakeholders to arrive at mutually beneficial arrangements_x000D_
LO6: Apply stakeholder management skills in projects related to emerging technologies in financial services context</t>
  </si>
  <si>
    <t xml:space="preserve">This course aims to keep learners updated with emerging technologies and understand the importance of being aware of how these disruptive technologies could reshape financial services. When dealing with changes arising from disruptions, it is extremely important to manage stakeholders effectively with tailored engagement plan and negotiation techniques._x000D_
_x000D_
The content is contextualised to the Financial Services sector._x000D_
_x000D_
Upon completion of this course, learners will be able to evaluate new and emerging technology and trends against the organisational needs and processes. Learners will also be able to Develop a stakeholder engagement plan and negotiate with stakeholders to arrive at mutually beneficial arrangements._x000D_
</t>
  </si>
  <si>
    <t>TGS-2024041335</t>
  </si>
  <si>
    <t>SCTP: RISE 2.0 Digital Transformation and Change Management Module 3: Capstone (Sync E-learning)</t>
  </si>
  <si>
    <t>RISE which stands for Rapid &amp; Immersive Skill Enhancement, is designed to enhance employability by building high-demand business and digital skills. Created by BCG U, RISE leverages BCGâ€™s industry experts who are at the top of their fields. Whether you are at the intermediate stages of your career or an experienced veteran looking to gain competency in relevant digital skills, this program is designed to supercharge your employability through impactful learning and real work experience</t>
  </si>
  <si>
    <t>TGS-2024041336</t>
  </si>
  <si>
    <t>SCTP: RISE 2.0 Digital Transformation and Change Management Module 2: Digital Specializations (Sync and Async E-learning)</t>
  </si>
  <si>
    <t>TGS-2024041337</t>
  </si>
  <si>
    <t>SCTP: RISE 2.0 Digital Transformation and Change Management Module 1: Business and Digital Essentials (Sync and Async E-learning)</t>
  </si>
  <si>
    <t>TGS-2019504236</t>
  </si>
  <si>
    <t>Vision Leadership at Managerial Level</t>
  </si>
  <si>
    <t>Vision Leadership at Managerial Level is a 16 hours workshop that addresses the skills and knowledge required to to lead team leaders in the development of business unit strategies, operational plans and corporate governance management to meet organisational needs It also includes providing direction and guidance to team leaders through regular engagement, modelling of leadership and expected behaviours.</t>
  </si>
  <si>
    <t>- Facilitate Involvement and Lead team leaders_x000D_
- Communicate values and model leadership to develop business strategies_x000B__x000D_
- How to communicate business strategic priorities to garner support and buy-in_x000D_
- Develop and modify systems to improve compliance and self-reflection_x000D_
- Self-reflection to improve strategy planning skills</t>
  </si>
  <si>
    <t>TGS-2019504605</t>
  </si>
  <si>
    <t>People and Performance Management at Managerial Level</t>
  </si>
  <si>
    <t>This course describes the ability to guide team leaders in the development and implementation of team plans to meet business objectives. It also includes managing team performance to achieve business results and rewarding team performance.</t>
  </si>
  <si>
    <t>â€¢Work with team leaders to develop team plans_x000D_
â€¢Provide regular feedback on maintain awareness of expected and actual performance to make improvements_x000D_
â€¢Identify and monitor risks and develop mitigation strategies</t>
  </si>
  <si>
    <t>TGS-2019504606</t>
  </si>
  <si>
    <t>Personal Effectiveness at Supervisory Level</t>
  </si>
  <si>
    <t>This training intervention will provide course participants with these essential soft skills- communicate effectively, and Influence decision-making and fill a need lacking into todayâ€™s organizations sorely challenged by technological disruption.</t>
  </si>
  <si>
    <t>1. Seek comments and feedback to ensure messages are received and understood_x000D_
2. Explain organizationâ€™s strategies and Standard Operating Procedures (SOP) to team members to facilitate decision- making processes_x000D_
3. Work with team to develop, assess and select most appropriate decisions to meet team and or-ganizational objectives based on success rate and risk factor considerations_x000D_
4. Address barriers to communication to improve team collaboration and effectiveness_x000D_
5. Use appropriate communication styles and verbal and non-verbal cues to communicate ideas and concepts in the workplace_x000D_
6. Maintain communication and engagement with team members and supervisor to identify new and emerging areas of professional practice</t>
  </si>
  <si>
    <t>TGS-2020513799</t>
  </si>
  <si>
    <t>Vision Leadership at Managerial Level (Synchronous E-Learning)</t>
  </si>
  <si>
    <t>TGS-2020513800</t>
  </si>
  <si>
    <t>People and Performance Management at Managerial Level (Synchronous E-Learning)</t>
  </si>
  <si>
    <t>TGS-2021005582</t>
  </si>
  <si>
    <t>Effective sales negotiation skills to achieve business goals</t>
  </si>
  <si>
    <t>- What is negotiation and planning for negotiations _x000D_
- Roles and responsibilities of a negotiator, context of negotiation and negotiation plans_x000D_
- Process of negotiation_x000D_
- Towards negotiation outcomes</t>
  </si>
  <si>
    <t>The training is targeted at sales and marketing managers who are involved in, or lead teams in business negotiations. In this course, learners will acquire knowledge to negotiate effectively to maximise outcomes for organisations. In addition to effective negotiations, learners will acquire skills to think win-win and foster long-term beneficial relationships with stakeholders. Learners will be equipped with the skills and knowledge to support the negotiation capabilities of their teams.</t>
  </si>
  <si>
    <t>TGS-2021006977</t>
  </si>
  <si>
    <t>Establishing confidence and trust with customer for long-lasting relationships</t>
  </si>
  <si>
    <t>- Customer Relationship Management (CRM) Programmes_x000D_
- Customer Relationships Management Plans_x000D_
- Communication Methods and Strategies_x000D_
- Managing CRM programmes</t>
  </si>
  <si>
    <t>The training is targeted at customer relationship managers who oversee the management of customer relationships within the organisation. In this course, learners will be introduced to the importance of customer relationship management and learn the framework to develop customer relationship management within the organisation. Learners will learn how to identify customer preferences and the different ways to maintain positive relationships with customers.</t>
  </si>
  <si>
    <t>TGS-2021007978</t>
  </si>
  <si>
    <t>Effective sales negotiation skills to achieve business goals (Synchronous e-learning)</t>
  </si>
  <si>
    <t>TGS-2021007979</t>
  </si>
  <si>
    <t>Establishing confidence and trust with customer for long-lasting relationships (Synchronous e-learning)</t>
  </si>
  <si>
    <t>TGS-2022012541</t>
  </si>
  <si>
    <t>The Art of Business Presentation: For Workplace Success</t>
  </si>
  <si>
    <t>- Structured framework to make effective business presentations_x000D_
- Managers to develop process of preparing and presenting information within their teams or department_x000D_
- Principles of conducting effective business negotiation_x000D_
- Balance organisation needs, superior needs and customer needs. _x000D_
- Deliver messages tailored to the audience interests to ensure long-term understanding of business deals.</t>
  </si>
  <si>
    <t>The course will be able to develop structured processes in preparing content, conducting presentation and demonstrate closed loop communication with audience and instil the appropriate presentation delivery principles in their teams. They will also acquire the knowledge and skills needed in developing and monitoring their team membersâ€™ presentation skills.</t>
  </si>
  <si>
    <t>TGS-2022012579</t>
  </si>
  <si>
    <t>Identify New Sales and Marketing Opportunities</t>
  </si>
  <si>
    <t>Learners who attend the course will be able to identify new business opportunities, review market needs, and opportunities based on the market landscape and trends and develop recommendations to improve the organisationâ€™s market position through engagement metrics in tracking success of customer engagement. They will also acquire the knowledge and skills needed in building customer relationships using engagement metrics and targeting strategies.</t>
  </si>
  <si>
    <t>The training is targeted at PMETs who are involved in identifying and developing business opportunities in target segments. In this course, learners will acquire knowledge to build customer relationships and review their strategic and partnership opportunities by surveying the market landscape and the impact of the trends on new and existing products and offerings. In addition to developing business opportunities, learners will acquire skills to develop customer acquisition and retention programmes and engagement metrics to track success of customer engagement. Learners will be equipped with the knowledge and skills to develop business opportunities, review the needs and opportunities of the market and develop customer relationships by meeting their needs and expectations.</t>
  </si>
  <si>
    <t>TGS-2022013823</t>
  </si>
  <si>
    <t>The Art of Business Presentation: For Workplace Success (Synchronous E-learning)</t>
  </si>
  <si>
    <t>TGS-2022013825</t>
  </si>
  <si>
    <t>Identify New Sales and Marketing Opportunities (Synchronous E-Learning)</t>
  </si>
  <si>
    <t>TGS-2014500113</t>
  </si>
  <si>
    <t>This course aims to provide people already working in the process industry with the skills and knowledge required to Implement Incident Management Processes. You will learn to:_x000D_
1. Interpret incident management approach and structure to ascertain the scope and severity of the emergency._x000D_
2. Utilise incident management areas and processes to implement emergency response strategies._x000D_
3. Utilise appropriate communication methods when managing an incident to control all internal and external resources._x000D_
4. Control and maintain Incident management process to assess information on status of the emergency._x000D_
5. Undertake post-emergency evaluation and debrief.</t>
  </si>
  <si>
    <t>TGS-2014500620</t>
  </si>
  <si>
    <t>â€¢	Introduce or reinforce the relevant legislations surrounding the formations and activation of CERT._x000D_
â€¢	Familiarize participants with the various possible fire hazards and the usage of fire protection systems in buildings._x000D_
â€¢	Instruct participants on correct methods to conduct initial fire-fighting using various extinguishing mediums.</t>
  </si>
  <si>
    <t>1.	Legislations &amp; regulations of fire safety and protection  (Comprehension)_x000D_
2.	Overview of Emergency Response Plan (Comprehension)_x000D_
3.	Overview of Company Emergency Response Team (CERT) (Knowledge) _x000D_
4.	Potential fire hazard scenarios and injury (Comprehension)_x000D_
5.	Fire situation assessment (Comprehension)_x000D_
6.	Types and usage of fire protection system (Comprehension)_x000D_
7.	Fire extinguishing  (Comprehension)_x000D_
8.	Handover incident and provide operational assistance to the appropriate body (Application)</t>
  </si>
  <si>
    <t>TGS-2014500621</t>
  </si>
  <si>
    <t>â€¢	Introduce or reinforce the relevant legislations surrounding the formations and activation of CERT._x000D_
â€¢	Familiarize participants with the various possible fire hazards and the usage of fire protection systems in buildings._x000D_
â€¢	Instruct participants on the proper donning and operating procedures of Breathing Apparatus (BA) sets._x000D_
â€¢	Familiarize the students with the appropriate techniques for use during fire-fighting in high-rise buildings and snatch rescue operations._x000D_
â€¢	Instruct participants on correct methods to conduct initial fire-fighting using various extinguishing mediums.</t>
  </si>
  <si>
    <t>TGS-2014500622</t>
  </si>
  <si>
    <t>This Competency Unit: Respond to Fire and Hazmat Emergency is designed to enable a person to function as a member of an emergency response team in order to meet and respond to fire and Hazmat emergencies. The competency elements covered in this competency unit are:_x000D_
â€¢	Prepare for Fire and Hazmat emergencies_x000D_
â€¢	Participate to contain fire emergencies_x000D_
â€¢	Participate to contain Hazmat emergencies_x000D_
â€¢	Assist in search and rescue operations</t>
  </si>
  <si>
    <t>The course will cover content so as to prepare the participants for the following:_x000D_
1.	Prepare for fire and Hazmat emergencies _x000D_
2.	Participate to contain fire emergencies_x000D_
3.	Participate to contain Hazmat emergencies_x000D_
4.	Assist in search and rescue operations</t>
  </si>
  <si>
    <t>TGS-2018501635</t>
  </si>
  <si>
    <t>Provide Specialty Coffee Service (SF) (Synchronous e-Learning)</t>
  </si>
  <si>
    <t>On completion, the learner will have the knowledge and applications skills in providing specialty coffee service and be able to apply them to their workplace</t>
  </si>
  <si>
    <t>Describing &amp; Recommending Coffee Products_x000D_
Grinding and Brewing Coffee using alternate brewing methods_x000D_
Preparing and serving espresso, cappucino &amp; lattes</t>
  </si>
  <si>
    <t>TGS-2020505376</t>
  </si>
  <si>
    <t>Facilitate Effective Communication and Engagement at the Workplace (Synchronous e-learning)</t>
  </si>
  <si>
    <t>To equip food and beverage operations and service staff with relevant knowledge and skills to communicate effectively and manage and resolve conflicts at the workplace.</t>
  </si>
  <si>
    <t>1. Illustrate the importance of communication at the workplace._x000D_
2. Apply skills and techniques to resolve conflicts at work._x000D_
3. Reflect on their performance and plan for continuing professional development.</t>
  </si>
  <si>
    <t>TGS-2022015526</t>
  </si>
  <si>
    <t>Provide Specialty Tea Service (Asynchronous eLearning + Classroom)</t>
  </si>
  <si>
    <t xml:space="preserve">Learning Outcomes:_x000D_
1) Acquire the knowledge and application of a variety of specialty tea products and related equipment for the preparation and serving specialty tea_x000D_
2) Demonstrate skills and techniques in preparing and serving specialty tea in accordance with the standard operating procedures_x000D_
3) Identify customer preferences and recommend an acceptable specialty tea option to the customer_x000D_
</t>
  </si>
  <si>
    <t>Learn about the different origins and characteristics of specialty tea products and how tea plantation terroir and different processing methods affect flavour and quality. This course is recommended for junior tea specialists, baristas and front of the house staff who are required to prepare, serve and recommend specialty tea and tea products to the customers based on their preferences.</t>
  </si>
  <si>
    <t>TGS-2022015528</t>
  </si>
  <si>
    <t>Introduction to Non-Alcoholic Beverages (Asynchronous eLearning + Classroom)</t>
  </si>
  <si>
    <t>Learning Outcomes:_x000D_
1) Acquire the knowledge and application of a variety of drink products and related equipment for the preparation and serving non-alcoholic beverages including coffees, teas, juices, mocktails, and carbonated drinks_x000D_
2) Identify customer preferences and recommend non-alcoholic beverages options to customer_x000D_
3) Follow standard operating procedure for preparing and serving non-alcoholic beverages</t>
  </si>
  <si>
    <t>Learn how to prepare and serve non-alcoholic standard beverages such as coffee (non-speciality), tea (non-specialty), juices, mocktails and carbonated drinks suitable for bistro and cafe service, food kiosk and chain outlets fast service in the F&amp;B industry. Beverages will taught by subject matter experts following a structured method/recipe. Learners will also be taught basic customer handling and be equipped with basic skills to be able to make recommendation and ingredient substitution based on customer preferences.</t>
  </si>
  <si>
    <t>TGS-2022015543</t>
  </si>
  <si>
    <t>Provide Specialty Coffee Service (Asynchronous eLearning + Classroom)</t>
  </si>
  <si>
    <t>To equip all specialty coffee operators, baristas and individuals with the knowledge and technical skills in preparing and serving specialty coffee through blended learning.</t>
  </si>
  <si>
    <t>1. Distinguish the characteristics, ingredients, recipes and methods for the preparation of different types of specialty coffees._x000D_
2. Use appropriate tools, equipment and ingredients for specialty coffee preparation in accordance with the standard operating procedures._x000D_
3. Practice compliance to the legal requirements and the standard operating procedures for preparing and serving specialty coffee._x000D_
4. Demonstrate skills and techniques in preparing and serving specialty coffee in accordance with the standard operating procedures. _x000D_
5. Work independently as well as in team by using effective communication tools and techniques for peer learning in the workplace and to create positive relationships with customers and co-workers._x000D_
6. Reflect on their strengths and weaknesses to gain self-awareness, and new insights of self and practice.</t>
  </si>
  <si>
    <t>TGS-2022015590</t>
  </si>
  <si>
    <t>Prepare and Serve Hot Beverages (Asynchronous eLearning + Classroom)</t>
  </si>
  <si>
    <t>On completion, the learner will have the knowledge and application skills in preparing and serving hot beverages.</t>
  </si>
  <si>
    <t>1. Describe the types and characteristics of hot beverages offer at a traditional coffee shop._x000D_
2. Prepare and serve hot beverages._x000D_
3. Describe various methods to communicate more effectively with customers and co-workers.</t>
  </si>
  <si>
    <t>TGS-2022016564</t>
  </si>
  <si>
    <t>This course aims to equip participants with the knowledge and skills in:_x000D_
- Practise good personal hygiene;_x000D_
- Use safe ingredients;_x000D_
- Handle food safely;_x000D_
- Store food safely;_x000D_
- Maintain cleanliness of equipment and premises; and_x000D_
- Legislation and Case Studies; Workplace Safety</t>
  </si>
  <si>
    <t>This course aims to equip participants with the knowledge and skills in_x000D_
observing food hygiene and safety while preparing or handling food.</t>
  </si>
  <si>
    <t>TGS-2022017405</t>
  </si>
  <si>
    <t>Alcoholic Beverage Preparation Level 2 (Asynchronous eLearning + Classroom)</t>
  </si>
  <si>
    <t xml:space="preserve">After complete of the course, learners would be able to:_x000D_
1) Acquire the knowledge of the characteristics and types of spirits used in making standard alcoholic beverages _x000D_
_x000D_
2) Identify customer preferences and recommend alcoholic beverage options to customers _x000D_
_x000D_
3) Recognise the recipes and methods of preparing standard alcoholic beverages including the using of appropriate tools and equipment_x000D_
_x000D_
4) Follow standard operating procedure for preparing and serving alcoholic beverages _x000D_
</t>
  </si>
  <si>
    <t>This is an introductory course to spirits and standard alcoholic beverages served in Food &amp; Beverage establishments. Besides learning the recipes and methods of preparing the alcoholic beverages, learners will be learning the art of recommendations of drinks based on customer preferences.</t>
  </si>
  <si>
    <t>TGS-2022017406</t>
  </si>
  <si>
    <t>Food &amp; Beverage Service Level 2 (Asychronous eLearning + Classroom)</t>
  </si>
  <si>
    <t xml:space="preserve">Upon completion of the course, learners will be able to:_x000D_
_x000D_
1) Provide counter and take-away service in accordance with organisational procedures _x000D_
_x000D_
2) Demonstrate abilities communicating effectively with customers and co-workers according to organisational procedures _x000D_
_x000D_
3) Demonstrate abilities to carry out transactions,  order changes or cancellations in accordance to organisational procedures _x000D_
_x000D_
4) Demonstrate compliance to the legal requirements and organisational procedures in providing service to customers _x000D_
_x000D_
</t>
  </si>
  <si>
    <t>To equip food and beverage service providers, food kiosk operators, mobile food operators, front of house staff to be competent in providing counter and take-away services in accordance with the legislation requirements and organisational procedures.</t>
  </si>
  <si>
    <t>TGS-2022017638</t>
  </si>
  <si>
    <t>Customer Service Excellence with Customer Orientation Level 1 (Synchronous and Asynchronous eLearning)</t>
  </si>
  <si>
    <t>Learning outcomes:_x000D_
1) Acquire the knowledge and skills to become a service professional._x000D_
2) Communicate effectively with customers._x000D_
3) Use a customer feedback management system and respond to customer requests under the organisationâ€™s service policies and procedures._x000D_
4) Recognise the triggers in the service environment and address the service challenges through proper escalation channels._x000D_
5) Identify the service gaps and make recommendations to improve customer experience and service standards.</t>
  </si>
  <si>
    <t xml:space="preserve">Learners will be taught the fundamentals of customer service and effective communication tools. Using a recommended customer feedback management system, learners will learn how to respond to customer requests and make suggestions to improve customer experience and service standards._x000D_
</t>
  </si>
  <si>
    <t>TGS-2023020264</t>
  </si>
  <si>
    <t>Food and Beverage Service Level 1 (Asychronous eLearning + Classroom)</t>
  </si>
  <si>
    <t>To equip all service and front of house staff of food and beverage establishments with the basic knowledge and skills on set up,  opening, in service and closing activities to maintain smooth operations. e and cleanliness of the food and beverage service environments. The course also introduces learners new to the food services industry on essential service comments and impact to the organisation's service delivery standards if SOP is not followed.</t>
  </si>
  <si>
    <t xml:space="preserve">1. Demonstrate knowledge of the different types of tools, equipment, tableware and table-top items used in food and beverage service. _x000D_
2. Demonstrate knowledge of service components and ability to follow the organisation's standard operating procedures when preparing for service operations._x000D_
3. Perform opening and end of shift activities and follow proper handover procedures to ensure smooth communications and operations._x000D_
</t>
  </si>
  <si>
    <t>TGS-2023021795</t>
  </si>
  <si>
    <t>Customer Service Excellence with Communications Level 2 (Synchronous and Asynchronous eLearning)</t>
  </si>
  <si>
    <t xml:space="preserve">This course serves to address service challenges and enables service providers to use corrective tools and techniques to escalate issues and respond to customers' needs turning them into opportunities. This course also incorporates critical core skills - communications into the techniques whereby learners will be taught methods to tailor communication approaches to suit different customer profiles._x000D_
_x000D_
_x000D_
_x000D_
</t>
  </si>
  <si>
    <t xml:space="preserve">Learning Outcomes:_x000D_
Upon completion of this course, learners should be able to:_x000D_
_x000D_
1. Apply the standards of communication and procedures for customer service excellence, including portraying professional etiquette when responding to customers over various platforms per organisational guidelines. _x000D_
2. Recognise and respond to service opportunities and escalate service challenges to address customersâ€™ needs using appropriate communication approaches. _x000D_
3. Apply resilience techniques in customer service excellence to build trust and confidence. _x000D_
</t>
  </si>
  <si>
    <t>TGS-2023035820</t>
  </si>
  <si>
    <t>(SCTP) in Beverage Service - Mixology (Asynchronous and Synchronous eLearning and Classroom)</t>
  </si>
  <si>
    <t xml:space="preserve">Learners will gain:_x000D_
a) technical skills in food services and alcoholic beverage preparation specialising in mixology_x000D_
b) skills and knowledge to match in-demand industry needs in the food services sector_x000D_
c) transferable critical core skills that they would need to work better and function effectively in their career in the food services sector_x000D_
d) qualifications needed to pursue a higher qualification in food services and alcoholic beverage preparation_x000D_
</t>
  </si>
  <si>
    <t>The programme will equip mid-career individuals, including those in employment, with the right skills to make career transitions in the Food Services sector and prepare them for more complex job functions in the alcoholic beverages preparation and mixology industry. The various technical and soft skill courses will equip individuals with skills and competencies to work effectively and efficiently in food and beverage service establishments with a focus in mixology. Learners will be introduced to different types of house spirits, sensory profiles and bartending techniques and learn various methods to prepare and serve classic and contemporary cocktails that are  aligned to industry standards. _x000D_
_x000D_
Upon completion of the course, there will be placement facilitation services available and learners can expect placement jobs in bespoke cocktail bars, hotel bars and food and beverage service establishments that serve an alcoholic beverage menu.</t>
  </si>
  <si>
    <t>TGS-2023035825</t>
  </si>
  <si>
    <t>(SCTP) in Beverage Service - Specialty Coffee (Asynchronous and Synchronous eLearning and Classroom)</t>
  </si>
  <si>
    <t>Learners will gain:_x000D_
a) technical skills in food services and non-alcoholic beverage preparation specialising in specialty coffee and espresso brewing_x000D_
b) skills and knowledge to match in-demand industry needs in the food services sector_x000D_
c) transferable critical core skills that they would need to work better and function effectively in their career in the food services sector_x000D_
d) qualifications needed to pursue a higher qualification in food services and specialty coffee industry</t>
  </si>
  <si>
    <t>The programme will equip mid-career individuals, including those in employment, with the right skills to make career transitions in the Food Services sector and prepare them for more complex job functions in the barista profession. The various technical and soft skill courses will equip individuals with skills and competencies to work effectively and efficiently in food and beverage service establishments with a focus in specialty coffee._x000D_
Learners will deep dive and gain a deeper understanding of coffee varietals, origins, processing methods and sensory aspects of espresso. Learners will also learn how the parameters of grind texture, water quality, workflow management affect beverage yield, flavour and business considerations. _x000D_
_x000D_
Upon completion of the course, there will be placement facilitation services available and learners can expect placement jobs in specialty cafes, coffee bars, bistros, quick service cafes, food and beverage service establishments.</t>
  </si>
  <si>
    <t>TGS-2023035828</t>
  </si>
  <si>
    <t>(SCTP) in Beverage Service - Specialty Tea (Asynchronous and Synchronous eLearning and Classroom)</t>
  </si>
  <si>
    <t>Learners will gain:_x000D_
a) technical skills in food services and non-alcoholic beverage preparation specialising in specialty tea brewing_x000D_
b) skills and knowledge to match in-demand industry needs in the food services sector_x000D_
c) transferable critical core skills that they would need to work better and function effectively in their career in the food services sector_x000D_
d) qualifications needed to pursue a higher qualification in food services and specialty tea industry</t>
  </si>
  <si>
    <t>The programme will equip mid-career individuals, including those in employment, with the right skills to make career transitions in the Food Services sector and prepare them for more complex job functions in specialty tea. The various technical and soft skill courses will equip individuals with skills and competencies to work effectively and efficiently in food and beverage service establishments with a focus in specialty tea. _x000D_
_x000D_
Learners will deep dive into the six major teas, processing methods and flavour profiles of each unique tea type. The theoretical components will enhance product knowledge of a tea service professional and build confidence in making food and tea pairing recommendations. Learners will also be taught the  principles of tea brewing methods and learn to prepare and serve specialty tea in accordance with standard specialty tea service guidelines._x000D_
_x000D_
Upon completion of the course, there will be placement facilitation services available and learners can expect placement jobs in specialty cafes, specialty and traditional tea rooms, quick service establishes like bubble tea chains.</t>
  </si>
  <si>
    <t>TGS-2023041073</t>
  </si>
  <si>
    <t>Customer Service Excellence Level 3</t>
  </si>
  <si>
    <t>Customer Service Excellence (Level 3) course is to train individuals holding supervisory and managerial roles in the food services sector to achieve customer service excellence in organisation through deep product knowledge and strong customer rapport._x000D_
_x000D_
The course will cover methods to help individuals develop knowledge ofÂ an organisationâ€™s products and servicesÂ to build strong rapport with customers.   Managers will learn strategies to perform service quality and gap analysis and implement corrective actions to improve service standards. Coaching techniques will be taught, which managers will learn to apply on staff including preparing coaching plans to provide excellent customer service.</t>
  </si>
  <si>
    <t>Learning Outcomes:_x000D_
1) Describe the methods to develop product knowledge and services offered by the organisation, including approaches to establish customer rapport. _x000D_
2) Apply service gaps analysis to identify key areas for improvement and implement corrective actions to improve service standards._x000D_
3) Apply techniques for coaching and monitoring individuals for service excellence, including preparing a coaching plan for individuals with customer service gaps.</t>
  </si>
  <si>
    <t>TGS-2023041077</t>
  </si>
  <si>
    <t>Social Media Management in Food Services Level 3 (Asynchronous eLearning + Classroom)</t>
  </si>
  <si>
    <t>This Social Media Management course is for learners to leverage on various social networking platforms in the Food Services industry to deliver the organisation's value propositions as well as targeted messaging to engage with prospects and customers._x000D_
_x000D_
The course will equip learners with social media management skills and strategies aimed at customer acquisition, engagement, loyalty and conversion via social media platforms, define metrics and guide the analysis on performance of social media management campaigns to identify opportunities for improvement.</t>
  </si>
  <si>
    <t>Learning Outcomes:_x000D_
1) Understand the principles and mechanics of social media platforms, and use social media tools to enhance clients' strategies in the Food Services context. _x000D_
2) Develop and curate compelling written and visual content that resonates with the target audience, and effectively share it across social networks relevant to the Food Services industry. _x000D_
3) Identify the key methodologies in social media analytics and measure performance ROI._x000D_
4) Respond to customer comments and reviews, manage community activities, optimise engagement and foster positive interactions using social media management strategies. _x000D_
5) Supervise social media campaign advertising and ensure its successful execution in alignment with customer relationship management strategies.</t>
  </si>
  <si>
    <t>TGS-2024042321</t>
  </si>
  <si>
    <t>SCTP Food Safety Course Level 1</t>
  </si>
  <si>
    <t>TGS-2024044065</t>
  </si>
  <si>
    <t>Technology Application and Implementation Level 3</t>
  </si>
  <si>
    <t xml:space="preserve">The course covers trending technology and its application in the operational and management process of food services. As more and more food and beverage businesses adapt to changes in the business climate and turn to technology and innovative digital solutions, it is critical that business owners and managers learn to plan, integrate tech-enabled tools and approaches into their business model and review performance metrics that measure the effectiveness of adopting new technologies. _x000D_
</t>
  </si>
  <si>
    <t>Learning Outcomes:_x000D_
1. Explore technology trends for food services operations, enabling automation to improve department performance._x000D_
2. Create technology solutions for F&amp;B challenges: idea generation and implementation methods._x000D_
3. Install, troubleshoot, and monitor technology for proper adoption and functionality in food services._x000D_
4. Manage technology risks and risk mitigation, integrating solutions aligned with business needs.</t>
  </si>
  <si>
    <t>TGS-2020503327</t>
  </si>
  <si>
    <t>Digital Marketing Bootcamp</t>
  </si>
  <si>
    <t>LO1: Describe the digital marketing landscape and how to do market research to know your customersâ€™ needs. _x000D_
LO2: Compare digital marketing channels and platforms and determine the best channels for your business based on customer needs and business objectives. _x000D_
LO3: Compare different types of content and determine the ideal content type and frequency for each channel. _x000D_
LO4: Develop a marketing plan based on business objectives and customer needs. _x000D_
LO5: Evaluate effectiveness of marketing campaigns using analytics tools to prove digital ROI and optimise future marketing campaigns.</t>
  </si>
  <si>
    <t>LU1: Setting the Stage â€“ Understanding Digital Marketing and Market Research_x000D_
The digital marketing landscape and new marketing paradigm_x000D_
Market research and knowing your customers online_x000D_
LU2: Digital Marketing Strategy and Customer Acquisition Channels_x000D_
Landing page &amp; conversion rate optimisation_x000D_
E-mail Marketing â€“ best practices &amp; marketing automation_x000D_
Paid Search â€“ intent-based marketing &amp; exploring Google AdWordsDisplay Advertising â€“ campaign tactics &amp; trends in programmatic buys_x000D_
Search Engine Optimisation (SEO) â€“ leveraging the search engines_x000D_
Social Media Marketing â€“ creating engagement &amp; virality_x000D_
LU3: Content Marketing_x000D_
Concept of Content Marketing_x000D_
Types of Content _x000D_
LU4: Developing Marketing Plans_x000D_
Goal setting and objectives_x000D_
Customer journey mapping_x000D_
LU5: KPIs and Measurements_x000D_
Web &amp; digital marketing measurement model_x000D_
Analytics tools and basics of data analytics_x000D_
Proving digital ROI</t>
  </si>
  <si>
    <t>TGS-2023020123</t>
  </si>
  <si>
    <t>Digital Marketing Bootcamp (Synchronous e-learning)</t>
  </si>
  <si>
    <t xml:space="preserve">LO1: Describe the digital marketing landscape and how to do market research to know your customersâ€™ needs_x000D_
LO2: Compare digital marketing channels and platforms and determine the best channels for your business based on customer needs and business objectives_x000D_
LO3: Compare different types of content and determine the ideal content type and frequency for each channel_x000D_
LO4: Develop a marketing plan based on business objectives and customer needs_x000D_
LO5: Evaluate effectiveness of marketing campaigns using analytics tools to prove digital ROI and optimise future marketing campaigns_x000D_
</t>
  </si>
  <si>
    <t xml:space="preserve">Digital Marketing and Market Research_x000D_
Digital Marketing Strategy and Customer Acquisition Channels_x000D_
Content Marketing_x000D_
Marketing Plan Development_x000D_
KPIs and Measurements_x000D_
</t>
  </si>
  <si>
    <t>TGS-2023040341</t>
  </si>
  <si>
    <t>Search Engine Optimisation (SEO) Mastery</t>
  </si>
  <si>
    <t>â— LO1 Manage keyword research in alignment with Google SEO objectives and strategies by utilising appropriate search terms, keywords and keyword density to optimize content effectively_x000D_
â— LO2 Collaborate with relevant stakeholders to optimize content creation by offering Google SEO recommendations that consider the elements and structure of websites to improve Google search engine visibility and user experience_x000D_
â— LO3 Manage search results to enhance Google search ranking through effective search engine assessment methods and processes to evaluate performance across multiple channels_x000D_
â— LO4 Monitor web analytics dashboards and reports to provide valuable insights for enhancing Google SEO strategies in consideration of the impact and relevance of social media networks in the context of Google SEO _x000D_
â— LO5 Assess and interpret Google SEO marketing strategies by utilising criteria to evaluate the efficiency of these strategies and search performance across various channels</t>
  </si>
  <si>
    <t>This 2-day programme aims to provide knowledge on master keyword research, on-page optimization, link building, and analytics. Dominate search rankings and drive organic traffic effectively.</t>
  </si>
  <si>
    <t>TGS-2023040484</t>
  </si>
  <si>
    <t>Facebook &amp; Instagram Advertising Mastery</t>
  </si>
  <si>
    <t>â— LO1 Gather feedback from relevant stakeholders to identify Facebook and Instagram campaign objectives and components of operational plans_x000D_
â— LO2 Develop a Facebook and Instagram marketing plan consisting of products and services to be advertised, marketing mix and campaign schedules_x000D_
â— LO3 Execute Facebook and Instagram marketing campaigns based on marketing strategies and plans with pre-campaign testing and analysis_x000D_
â— LO4 Monitor Facebook and Instagram campaign performance and effectiveness based on the target audience and competitor responses to optimise the campaign_x000D_
â— LO5 Analyse post-campaign data to derive learnings and recommendations for future Facebook and Instagram campaigns</t>
  </si>
  <si>
    <t>Social media advertising is one of the fastest-growing forms of digital advertising today due to its effectiveness.  This 2-day programme aims to equip marketing professionals with the right foundation, practical knowledge and hands-on practice. _x000D_
_x000D_
Learners will be able to plan, set up, run and optimise effective Facebook and Instagram ad campaigns in order to reach the right audiences and achieve desired marketing objectives.</t>
  </si>
  <si>
    <t>TGS-2024043383</t>
  </si>
  <si>
    <t>Affiliate Marketing Mastery (Synchronous e-learning)</t>
  </si>
  <si>
    <t>This 2-day programme aims to provide a comprehensive overview of the affiliate marketing process. By the end of the course, the learner is able to identify different affiliate opportunities, register with various affiliate marketing platforms, develop promotion strategies and construct an affiliate portfolio based on the incentive framework and monitor and review campaign performance.</t>
  </si>
  <si>
    <t>â— LO1 Examine successful affiliate marketing strategies, programs, and products and services related to affiliate marketing_x000D_
â— LO2 Establish affiliate marketing strategies and implementation plans in accordance with the organisationâ€™s policies and guidelines _x000D_
â— LO3 Construct affiliate portfolios with an appropriate mix of partner types and platforms based on affiliate portfolio principles_x000D_
â— LO4 Identify suitable affiliate partners and platforms including recommending an appropriate mix of these affiliate partners and platforms_x000D_
â— LO5 Collaborate with affiliate partners on affiliate marketing campaign management _x000D_
â— LO6 Monitor and review campaign performance by using appropriate performance metrics related to affiliate marketing</t>
  </si>
  <si>
    <t>TGS-2024043981</t>
  </si>
  <si>
    <t>Mastering AI for Content Creation (Synchronous e-learning)</t>
  </si>
  <si>
    <t>In this intensive 2-day programme, learners will explore the transformative power of AI in content creation. Delving deep into innovative tools like ChatGPT and other state-of-the-art AI technologies, learners will discover how to produce high-quality content efficiently and creatively. From automating content ideation to generating engaging narratives and optimizing content for various platforms, this course covers it all. By the end of this immersive experience, learners will not only have a thorough understanding of AI's role in content creation but will also be equipped to leverage these tools effectively, ensuring their content strategies are both innovative and impactful.</t>
  </si>
  <si>
    <t xml:space="preserve">â€¢ LO1 Examine the foundational concepts of AI and its transformative potential as a business driver for marketing _x000D_
â€¢ LO2 Develop the functionalities of AI tools for streamlining of marketing workflow_x000D_
â€¢ LO3 Create virtual workers for data analysis, manipulation and enhanced productivity in the workforce_x000D_
â€¢ LO4 Create automation applications using remote enterprise and open-source IPA tools, integrating AI functionalities seamlessly_x000D_
â€¢ LO5 Deploy automation apps for large-scale enterprises using enterprise deployment methods and tools to ensure data quality assurance _x000D_
â€¢ LO6 Develop business automation applications by utilising data with AI tools to manage, process, enhance and optimise marketing strategies _x000D_
â€¢ LO7 Use open-source conversational software to develop digital â€˜virtual assistantsâ€™ that enhance customer experience _x000D_
â€¢ LO8 Implement automation for processing and extracting data from image documents including utilising virtual workers for invoice handling _x000D_
â€¢ LO9 Manage Intelligent Process Automation projects throughout their lifecycle for efficient and successful implementation_x000D_
â€¢ LO10 Assess industrial IPA use cases to make informed decisions, optimising resource utilisation and ensuring that automation efforts align with the overall goals and success of the organisation_x000D_
</t>
  </si>
  <si>
    <t>TGS-2019500376</t>
  </si>
  <si>
    <t>Augmented Reality (AR) Mobile App Development</t>
  </si>
  <si>
    <t xml:space="preserve">Module 1 - Introduction to VR / AR market_x000D_
_x000D_
Treading VR/ AR games and applications in the market_x000D_
The industrial and commercial use cases_x000D_
Module 2 â€“ Design Concepts and Methodologies in AR Development_x000D_
_x000D_
Learning the importance of AR design rules_x000D_
Understanding the fundamentals of Game Design_x000D_
Knowing the different types of applications in AR / VR_x000D_
Module 3 - Hands On - Developing Your 1st AR application_x000D_
_x000D_
ntroduction of Vuforia_x000D_
Integrating Vuforia in Unity_x000D_
Create a simple AR scene_x000D_
Exporting and running the AR scene on Android devices for viewing_x000D_
Visualizing the 3D Object in AR_x000D_
Module 4 - Hands On - Developing Your 2nd AR application (Intermediate)_x000D_
_x000D_
Using Vuforia to develop a more complex 3D Object_x000D_
Learn to add interactivity into 3D Object_x000D_
Basic Scripting_x000D_
Publishing it onto iOS and Play Store_x000D_
</t>
  </si>
  <si>
    <t>TGS-2020500736</t>
  </si>
  <si>
    <t>1 Day Basic Hydroponics Course</t>
  </si>
  <si>
    <t>1. To provide detailed information on the concept of soilless culture and its application in_x000D_
_x000D_
Hydroponic Farming Technology (Hydroponics)_x000D_
Organic Farming Technology (Organics)_x000D_
Aquaponic Farming Technology (Aquaponics)_x000D_
Planted Tanks Technology (Phytoponics)_x000D_
2. To provide detailed knowledge on hydroponics_x000D_
3. To provide detailed knowledge on organics_x000D_
4. To provide detailed knowledge on aquaponics_x000D_
5. To provide detailed knowledge on greenhouse technology_x000D_
6. To provide detailed knowledge on phytoponics_x000D_
7. To provide hands-on training in hydroponics using a Beginnerâ€™s Kit (participants can take this kit home &amp; practice)_x000D_
8. To equip the participants with a broad spectrum of knowledge about the modern trend in hydroponics technology and the international hydroponics industry_x000D_
9. To equip the trainee with a broad spectrum of knowledge about the modern trend in the hydroponics technology and the international hydroponics industr</t>
  </si>
  <si>
    <t>Topics 1: Intro to Hydroponics_x000D_
- To provide detailed information on the concept of soilless culture and its application in_x000D_
- Hydroponic Farming Technology (Hydroponics)_x000D_
- Planted Tanks Technology (Phytoponics)_x000D_
- Organic Farming Technology (Organics)_x000D_
_x000D_
Topics 2: Hydroponics Systems_x000D_
- To provide detailed knowledge on hydroponics_x000D_
_x000D_
Topics 3: Growing Media + Plant Nutrition_x000D_
- To provide detailed knowledge on organics_x000D_
_x000D_
Guided Hydroponics Farm Tour at Kok Fah Farm_x000D_
- To provide detailed knowledge on greenhouse technology_x000D_
- To provide detailed knowledge on phytoponics_x000D_
_x000D_
Topics 4: Hand-On Practical Using Hydroponics Kit_x000D_
- To provide hands-on training in hydroponics using a Beginnerâ€™s Kit (participants can take this kit home &amp; practice)_x000D_
_x000D_
Topics 5 : Indoor Farming_x000D_
- To equip the participants with a broad spectrum of knowledge about the modern trend in hydroponics technology and the international hydroponics industry_x000D_
_x000D_
Topics 6: Aquaponics + Growing Food in Singapore_x000D_
- Aquaponic Farming Technology (Aquaponics)_x000D_
- To provide detailed knowledge on aquaponics</t>
  </si>
  <si>
    <t>TGS-2020501617</t>
  </si>
  <si>
    <t>IPv4 Network Administrator Training</t>
  </si>
  <si>
    <t>Learners will learn IPv4 Network Administration</t>
  </si>
  <si>
    <t>IPv4 address is the core of networking and mastering this knowledge is key to any IT position. This course will cover all aspects of IPv4. Students will learn IP addressing, Sub-netting, VLSM, Route Summarisation, Wildcard Masking, Common Network equipment, basic Router administrative commands, configuring Router interfaces, planning a Network infrastructure and many other topics that are important and needed, not just for certification purposes, but also for real world scenarios.</t>
  </si>
  <si>
    <t>TGS-2020502184</t>
  </si>
  <si>
    <t>Internet-of-Things (IoT) Training with Lora</t>
  </si>
  <si>
    <t xml:space="preserve">Module 1 Overview of IoT_x000D_
What is IoT?_x000D_
IoT Pipeline_x000D_
IoT Gateways_x000D_
IoT Cloud Platforms_x000D_
IoT Landscape_x000D_
Module 2 LPWAN_x000D_
What is LPWAN_x000D_
What is Lora, Lorawan, NB-IoT and Sigfox_x000D_
Lora configuration and Frequency_x000D_
Lora Regulation in Malaysia_x000D_
Module 3 IoT via Lora_x000D_
Install Lora Library_x000D_
Point to Point communication_x000D_
Multi Point communication_x000D_
Lora Sensor Node_x000D_
Module 4 Lorawan_x000D_
What is Lorawan_x000D_
Install Lorawan Library_x000D_
Lorawan encryption and decryption_x000D_
Lorawan platform and Things Network_x000D_
Module 5 Lora and Lorawan Power Management_x000D_
How to Increasing Battery Life to 2 years_x000D_
Install power Management Library_x000D_
How to change message interval, Signal Power and Bandwidth_x000D_
Module 6 Lora Gateway_x000D_
How to make single channel Raspberry Pi Gatewa_x000D_
</t>
  </si>
  <si>
    <t>TGS-2020504020</t>
  </si>
  <si>
    <t>Internet of Things (IoT) Fundamental for Beginners</t>
  </si>
  <si>
    <t>Curious about how the Internet of Things (IoT) is reshaping the world around you? Our WSQ IoT Fundamental for Beginners course offers a solid foundation for understanding this transformative technology. Learn the basics of how smart devices communicate, collect data, and interact with the environment. Explore key IoT components such as sensors, actuators, and network protocols, providing you with the essential knowledge to understand and engage with IoT systems._x000D_
_x000D_
Beyond the fundamental concepts, our course dives into practical applications. Learn how to analyze data from IoT devices, enabling informed decision-making. You'll also discover how IoT is applied across various sectors, such as healthcare, smart cities, and industrial automation. By grasping these concepts and their real-world applications, you'll be well-equipped to navigate the ever-expanding landscape of IoT, whether for personal interest or professional advancement.</t>
  </si>
  <si>
    <t>Learning Outcome:_x000D_
- Understand the uses and functions of IoT technologies_x000D_
- Post sensor data to cloud for IoT review_x000D_
- Control devices from cloud data sources  _x000D_
- Data analytics and visualization on cloud to gain business insight_x000D_
_x000D_
Course Outline:_x000D_
Topic 1 Overview of Internet of Things (IoT)_x000D_
- What is IoT?_x000D_
- Sensors and Actuators for IoT_x000D_
- Wireless Communication Technologies for IoT_x000D_
- IoT Applications and Use Cases_x000D_
_x000D_
Topic 2  Collect and Post Data to Cloud_x000D_
- Cloud Computing for IoT_x000D_
- Setup Cloud Computing Account_x000D_
- Collect Data with Sensors_x000D_
- Transmit Data using ESP8266?_x000D_
- Post Data to Cloud using MQTT or REST API_x000D_
_x000D_
Topic 3  Read Data and Remote Control Devices from Cloud_x000D_
- Read Data using MQTT or REST API_x000D_
- Remote Control Devices from Cloud_x000D_
_x000D_
Topic 4 IoT Data Analytics and Visualization_x000D_
- Analyze IoT Data on Cloud _x000D_
- Visualize IoT Data on Cloud  _x000D_
- IoT Security</t>
  </si>
  <si>
    <t>TGS-2020504706</t>
  </si>
  <si>
    <t>Business Innovation with Internet-of-Things (IoT)</t>
  </si>
  <si>
    <t>Ready to disrupt the traditional business landscape? Our course on Business Innovation with Internet-of-Things (IoT) is your key to unlocking new avenues for growth and efficiency. Learn how to seamlessly integrate IoT technologies into your business model, from improving operations with smart solutions to gaining actionable insights through data analytics. By the end of this course, you'll be equipped to make strategic decisions that drive digital transformation and create a sustainable competitive advantage._x000D_
_x000D_
But we take you beyond just understanding IoT technologies. Dive into real-world applications and case studies that demonstrate how IoT can solve specific business challenges. Master the art of crafting an IoT strategy that aligns with your business objectives, mitigates risks, and offers a significant ROI. Whether you're looking to optimize existing processes or develop new revenue streams, this course will provide you with the expertise to lead your business into the future.</t>
  </si>
  <si>
    <t>Learning Outcome:_x000D_
- compare current business model with IoT business model_x000D_
- explore potential opportunities for using IoT_x000D_
- identify how IoT works_x000D_
- weigh the costs-benefits of adopting IoT_x000D_
- implement business innovation processes with IoT_x000D_
_x000D_
Course Outline:_x000D_
Topic 1 Overview of Internet of Things (IoT)_x000D_
What is Industry 4.0 and IoT?_x000D_
The emerging new business models with IoT_x000D_
Sensors and Actuators for IoT_x000D_
Wireless Communication Technologies for IoT_x000D_
_x000D_
Topic 2 Potential Opportunities of IoT Innovation_x000D_
IoT Use Cases for Agriculture_x000D_
IoT Use Cases for Autonomous Vehicles _x000D_
IoT Use Cases for Fleet Tracking_x000D_
IoT Use Cases for Smart Building_x000D_
IoT Use Cases for Healthcare and Wearable Devices_x000D_
IoT Use Cases for Drones_x000D_
_x000D_
Topic 3 IoT Technology_x000D_
Cloud Computing for IoT_x000D_
Setup Cloud Computing Account_x000D_
Post Data to Cloud Computing Server_x000D_
Data Analytics and Visualization_x000D_
Actions on Data_x000D_
_x000D_
Topic 4. IoT Adoption_x000D_
Challenges of IoT Adoption_x000D_
IoT Security_x000D_
Cost-Benefit Analysis of IoT Implementation_x000D_
_x000D_
Topic 5: IoT Implementation_x000D_
Success Factors of IoT Implementation_x000D_
Design Thinking Approach to IoT Implementation</t>
  </si>
  <si>
    <t>TGS-2020504808</t>
  </si>
  <si>
    <t>Robotics Process Automation (RPA) for Beginners</t>
  </si>
  <si>
    <t>Ready to revolutionize the way you work? Dive into our WSQ Robotics Process Automation (RPA) course tailored for beginners. Learn how to automate repetitive and time-consuming tasks with the power of UIPath. You'll get hands-on experience in workflow design, UIPath Studio, and automating processes across various software platforms. By mastering these basics, you'll gain the skills needed to significantly enhance productivity and operational efficiency._x000D_
_x000D_
But we go beyond just the fundamentals. The course delves into more advanced aspects of RPA, such as error handling, debugging, and orchestrating more complex automation sequences. This comprehensive approach ensures you are well-prepared to tackle real-world challenges in workflow automation. Whether you're a business professional seeking to optimize processes or a tech enthusiast looking to enter the booming field of RPA, this course sets you on the path to success.</t>
  </si>
  <si>
    <t>Learning Outcome:_x000D_
- determine the best practices of RPA._x000D_
- build full functional RPA robots._x000D_
- design and validate various automation processes._x000D_
- debug RPA workflows_x000D_
- deploy and optimise RPA_x000D_
_x000D_
Course Outline:_x000D_
Topic 1 Introduction to RPA_x000D_
What is Robotic Process Automation (RPA)_x000D_
Value Proposition of RPA_x000D_
Benefits of RPA_x000D_
How RPA Work?_x000D_
RPA Workflow_x000D_
Applications of RPA_x000D_
Intelligent Process Automation (IPA)_x000D_
Install UIPath Community Edition_x000D_
Basic Features of UIPath Studio_x000D_
_x000D_
Topic 2 RPA Workflows_x000D_
Sequence_x000D_
Flowchart_x000D_
State Machine Workflow_x000D_
Variables and Arguments_x000D_
If-Else and Switch Activities_x000D_
For Each and Break Activities_x000D_
While and Do While Activities_x000D_
Construct a Fully Functional RPA Workflow_x000D_
_x000D_
Topic 3 Automations_x000D_
Website Scraping_x000D_
Recording_x000D_
UI Automation_x000D_
_x000D_
Topic 4 Debug and Exception Handling_x000D_
Debug RPA Workflows_x000D_
Handle Exceptions_x000D_
_x000D_
Topic 5 Manage RPA_x000D_
What is UIPath Orchestrator_x000D_
Basic Features of Orchestrator_x000D_
Deploy and Manage Single and Multiple Bots</t>
  </si>
  <si>
    <t>TGS-2020505433</t>
  </si>
  <si>
    <t>Internet of Things (IoT) Management with Raspberry Pi</t>
  </si>
  <si>
    <t>Want to be at the forefront of the IoT revolution? Our WSQ Internet of Things (IoT) Management with Raspberry Pi course offers you a deep dive into managing sophisticated IoT networks. Learn the ins and outs of IoT device management, from setting up Raspberry Pi-powered devices to creating efficient data communication channels. Get hands-on experience in implementing secure and scalable IoT solutions that can be tailored for diverse application needs._x000D_
_x000D_
We don't just stop at the technical details. The course also empowers you to make informed IoT management decisions by focusing on data analytics, security protocols, and scalability considerations. You'll gain invaluable insights into ensuring the reliability and efficiency of your IoT networks. Whether you aim to optimize existing systems or spearhead new IoT initiatives, this comprehensive skillset will make you an invaluable asset in the dynamic field of IoT.</t>
  </si>
  <si>
    <t>Learning Outcome:_x000D_
- analyze the uses and functions of IoT technologies_x000D_
- collect environment data and post the data to cloud computing_x000D_
- use cloud computing to analyse and visualize IoT data _x000D_
- monitor data and trigger control on devices_x000D_
_x000D_
Course Outline:_x000D_
Topic 1 Overview of Internet of Things (IoT)_x000D_
What is IoT?_x000D_
Sensors and Actuators for IoT_x000D_
Wireless Communication Technologies for IoT_x000D_
IoT Applications and Use Cases_x000D_
_x000D_
Topic 2 Collect and Post Environmental Data to Cloud_x000D_
What is Cloud Computing_x000D_
Setup Cloud Computing Account_x000D_
Collect Environmental Data with Sensors_x000D_
Transmit Environmental Data using Raspberry Pi_x000D_
Introduction of Node-Red on Raspberry Pi_x000D_
Post Data to Cloud using Node-Red MQTT or REST API_x000D_
_x000D_
Topic 3 IoT Data Analytics and Visualization_x000D_
Analyze IoT Data on Cloud_x000D_
Visualize IoT Data on Cloud_x000D_
_x000D_
Topic 4 Monitor Data to Trigger Control from Cloud_x000D_
Read Data using Node-Red MQTT or REST API_x000D_
Trigger Control on Devices_x000D_
IoT Security</t>
  </si>
  <si>
    <t>TGS-2020505545</t>
  </si>
  <si>
    <t>Effective Project Management for Small Projects</t>
  </si>
  <si>
    <t>Step up your project management game with our WSQ Effective Project Management for Small Projects course. Designed to focus on the unique challenges and constraints of smaller projects, this course covers vital aspects such as planning, budgeting, and time management. You'll learn how to set clear objectives, allocate resources wisely, and use project management tools to monitor progress. By the end of the course, you will possess the skills to lead small projects to successful completion, on time and within budget._x000D_
_x000D_
Navigate the complexities of small project management with an arsenal of practical techniques and best practices. Our course delves into risk assessment, stakeholder communication, and agile methodologies tailored for smaller-scale projects. Whether you're a team leader, business owner, or an aspiring project manager, this course equips you with the knowledge and skills to improve project outcomes, streamline processes, and enhance team collaboration, making you an invaluable asset to your organization.</t>
  </si>
  <si>
    <t>Learning Outcome:_x000D_
- develop project scope and team to initiate the facilitation of a small project_x000D_
- develop a project plan based on the project scope._x000D_
- utilise appropriate methods and tools to track and drive a project_x000D_
- identify and manage project risks_x000D_
- collaborate with project stakeholders_x000D_
- deploy resources for the project_x000D_
- track project deliverables and correct misalignment_x000D_
_x000D_
Course Outline:_x000D_
Topic 1 Initiation of a Project_x000D_
Definition of a Small Project_x000D_
Role of the Project Manager_x000D_
Develop Project Scope and Objectives_x000D_
Facilitate Project Kick-off Meeting_x000D_
_x000D_
Topic 2 Develop a Project Plan_x000D_
Overview of Project Planning_x000D_
Develop Work Breakdown Structure from Objectives _x000D_
Develop Gantt Chart for Schedule, Resource and Scope_x000D_
_x000D_
Topic 3 Apply Methods and Tools to Drive a Project_x000D_
Track Tasks with Charts &amp; Metrics_x000D_
Problem Solving with Root Cause Analysis_x000D_
Apply Potential Outcomes Analysis Tools_x000D_
_x000D_
Topic 4 Project Risk Management_x000D_
Risk Identification_x000D_
Develop Contingency Plans_x000D_
Apply Risk Mitigation Techniques_x000D_
_x000D_
Topic 5 Engage Stakeholders_x000D_
Identify Stakeholders_x000D_
RACI Matrix_x000D_
Engage with Internal and External Stakeholders_x000D_
_x000D_
Topic 6 Deploy Resources Effectively_x000D_
Estimate Costs Techniques_x000D_
Human Resource Deployment, Leveling and Smoothing_x000D_
_x000D_
Topic 7 Track Project Deliverables and Correct Misalignments_x000D_
Track Scope and Deliverables Creep_x000D_
Monitor Schedule, Costs, Resource_x000D_
Apply Corrective and Preventive Actions</t>
  </si>
  <si>
    <t>TGS-2020505561</t>
  </si>
  <si>
    <t>Network Securities for Beginners</t>
  </si>
  <si>
    <t>Begin your cybersecurity journey with WSQ's Network Securities for Beginners course. Gain a robust understanding of critical network security protocols and strategies that are essential for both individual users and organizations. Learn how to set up secure firewalls, utilize VPNs for anonymous browsing, and implement data encryption methods to protect sensitive information._x000D_
_x000D_
This comprehensive course focuses on hands-on application, ensuring you can practically implement your newly acquired skills in any networking environment. Tackle real-world network challenges, understand how to combat security breaches, and become adept at monitoring and managing network security. By the end of this course, you'll be well-equipped to ensure a secure digital ecosystem for yourself or your organization.</t>
  </si>
  <si>
    <t>Learning Outcome:_x000D_
- analyze network security threat analysis and vulnerabilities_x000D_
- analyse network security deficiencies on Virtual Private Network (VPN)_x000D_
- implement network hardening measures to address security deficiencies_x000D_
- perform testing to measure network security performance_x000D_
- debug network security issues_x000D_
- review logs and manage incidents_x000D_
_x000D_
Course Outline:_x000D_
Topic 1 Network Security Threats and Vulnerabilities_x000D_
Overview of network security perimeters and data encryption_x000D_
Identify network security threats and vulnerabilities_x000D_
_x000D_
Topic 2 Virtual Private Network_x000D_
Introduce Virtual Private Network (VPN)_x000D_
Address network security deficiencies on VPN_x000D_
_x000D_
Topic 3: Network Hardening_x000D_
Implement network hardening measures_x000D_
Configure router and switches_x000D_
_x000D_
Topic 4: Network Security Testing_x000D_
Introduce network security testing tools_x000D_
Conduct testing to measure network security performance_x000D_
_x000D_
Topic 5 Network Security Debugging_x000D_
Overview of network security debugging_x000D_
Network sniffing_x000D_
Network IP and port scanning_x000D_
_x000D_
Topic 6 Logging and Incident Management_x000D_
Distributed denial-of-service (DDoS) detection_x000D_
Level of logging_x000D_
Incident management</t>
  </si>
  <si>
    <t>TGS-2020505996</t>
  </si>
  <si>
    <t>Social Media Marketing on Facebook</t>
  </si>
  <si>
    <t>Are you looking to elevate your Social Media Marketing strategy on Facebook? Our comprehensive course is designed to arm you with the skills needed for effective Facebook Marketing. From mastering Facebook Ads to understanding organic reach, this course covers it all. Our curriculum is based on real-world case studies and hands-on exercises to make the learning practical and relevant._x000D_
_x000D_
Upon course completion, you'll have a solid grasp on how to create compelling content that resonates with your audience, design high-converting Facebook Ads, and utilize analytics to continuously improve your strategy. Whether you're a marketing professional or a business owner, this course will equip you with the tools and knowledge to successfully navigate the ever-changing landscape of Facebook Marketing</t>
  </si>
  <si>
    <t>Learning Outcomes:_x000D_
- develop a plan for social media marketing campaign on Facebook_x000D_
- evaluate social market opportunities with Facebook social media marketing campaign._x000D_
- monitor Facebook social media marketing performance_x000D_
- determine feasibility of various Facebook social media marketing campaigns by optimizing the Facebook Ads_x000D_
- evaluate the usage of Facebook campaign and its impact on the organization_x000D_
- establish social media marketing objectives_x000D_
_x000D_
Course Outline:_x000D_
Topic 1: Plan a Facebook Social Media Marketing Campaign_x000D_
- Overview of Facebook Social Media platform_x000D_
- Examples of Facebook Advertisements_x000D_
- Map Out Customer Journey Using Customer Personas Tools_x000D_
- Competitive and Audience Analysis Using Facebook Audience Insights_x000D_
- Develop a Facebook Social Marketing Plan_x000D_
_x000D_
Topic 2: Create a Facebook Social Media Marketing Campaign_x000D_
- Market Penetration Potential of Facebook in the Local Context_x000D_
- Create Facebook Group or Facebook Page for Company/Brand_x000D_
- Optimize Facebook Page for Greater Discoverability_x000D_
- Create Ads on Facebook Ads Manager_x000D_
- Anatomy of Facebook Ads Campaign Structure (Campaign, Ad Set, Ad levels)_x000D_
- Audience, Budget, Scheduling and Placement Optimization_x000D_
_x000D_
Topic 3: Measure Facebook Social Media Marketing Performance_x000D_
- Create and Install Facebook Pixel to Collect Performance Data_x000D_
- Understand Key Social Media performance and Advertising ROI Metrics_x000D_
- Set up Custom and Automated Reporting_x000D_
- Retargeting Strategies and Dynamics Ads_x000D_
- Copyright and Intellectual Property Considerations_x000D_
_x000D_
Topic 4: Optimize Facebook Social Media Marketing Performance_x000D_
- Optimize Content and Ads based on Customer Behaviour_x000D_
- Tools for Social Media Scheduling_x000D_
- Compare Facebook Platform to other Social Media Platforms_x000D_
_x000D_
Topic 5: Manage Facebook Social Media Community_x000D_
- Manage Consumer Reviews and User-Generated Content_x000D_
- Strategies to Grow, Sustain and Foster Advocacy in Social Media Communities_x000D_
- Establish Social Media Objectives</t>
  </si>
  <si>
    <t>TGS-2021008545</t>
  </si>
  <si>
    <t>Process Performance Improvement using Six Sigma Methodology</t>
  </si>
  <si>
    <t>Is inefficiency plaguing your organization? WSQ Process Performance Improvement using Six Sigma Methodology is here to rescue. This course provides a deep dive into Six Sigma's DMAIC (Define, Measure, Analyze, Improve, Control) process. Learn the practical skills to identify inefficiencies, set key metrics, and apply statistical methods for data-driven decision-making. By mastering these foundational concepts, you'll acquire the skills to improve operational efficiency and quality substantially._x000D_
_x000D_
We take you beyond just the fundamentals. You'll also gain exposure to more advanced Six Sigma tools, such as Design of Experiments (DOE), Failure Mode and Effects Analysis (FMEA), and Statistical Process Control (SPC). By the end of this course, you'll be capable of leading performance improvement projects that can significantly impact your organization's bottom line. Whether you're a process manager, a quality analyst, or a decision-maker in your organization, this course is your pathway to excellence.</t>
  </si>
  <si>
    <t xml:space="preserve">Learning Outcome:_x000D_
- define project and establish the scope of work using Six Sigmaâ€™s define, measure and analyse phases._x000D_
- execute project using Six Sigmaâ€™s improve phase._x000D_
- evaluate project effectiveness using Six Sigmaâ€™s control phase and recommend follow up actions._x000D_
_x000D_
Course Outline:_x000D_
Topic 1 Get Started with Six Sigma Project_x000D_
â€¢	What is Six Sigma - DMAIC Phases _x000D_
â€¢	Define Phase â€“ Project Identification_x000D_
â€¢	Measure Phase  Measurement System Analysis_x000D_
â€¢	Analyze Phase â€“ Statistical Data Analysis _x000D_
â€¢	Establish Scope of Work_x000D_
_x000D_
Topic 2 Improve Process Performance with Six Sigma_x000D_
â€¢	Overview of Improve Phase _x000D_
â€¢	FMEA_x000D_
â€¢	DOE_x000D_
_x000D_
Topic 3 Control Process with Six Sigma_x000D_
â€¢	Overview of Control Phase_x000D_
â€¢	SPC Chart Selection and Analysis_x000D_
â€¢	Process Capabilities _x000D_
â€¢	Follow Up Actions Recommendation_x000D_
</t>
  </si>
  <si>
    <t>TGS-2021009031</t>
  </si>
  <si>
    <t>Continuous Process Improvement with FMEA</t>
  </si>
  <si>
    <t>Are you constantly seeking ways to elevate your organization's operational performance? Look no further. Our WSQ Continuous Process Improvement with FMEA course is designed to furnish you with the skills to perform Failure Mode and Effects Analysis (FMEA) in any process. You'll gain a deep understanding of how to identify potential failure modes, assess their impact, and develop mitigation strategies. These key competencies will empower you to proactively enhance process efficiency and quality, reducing both costs and risks._x000D_
_x000D_
But we don't stop at the basics. This course also offers a holistic approach to process improvement, delving into advanced topics such as Root Cause Analysis and Preventive Maintenance. Learn how to continuously monitor key performance indicators, apply root cause methodologies, and implement preventive measures for long-term sustainability. By the end of the course, you'll be armed with the comprehensive skill set needed to drive transformative changes in any organization's operational landscape.</t>
  </si>
  <si>
    <t>Learning Outcome:_x000D_
- create a continuous process improvement system._x000D_
- perform root cause analysis for continuous process improvement._x000D_
- design and apply FMEA_x000D_
- identify and direct improvement opportunities_x000D_
- manage and evaluate improvement process with process control plan._x000D_
_x000D_
Course Outline:_x000D_
Topic 1 Introduction to Continuous Process Improvement_x000D_
- Create a Culture of Continuous Process Improvement_x000D_
- Implement and Manage Continuous Process Improvement with PDCA Cycle_x000D_
_x000D_
Topic 2 Continuous Process Improvement with FMEA_x000D_
- What is Failure Modes and Effects Analysis (FMEA)?_x000D_
- Benefits of FMEA_x000D_
- Process Flow Diagrams_x000D_
- Basic Analysis Methodology_x000D_
_x000D_
Topic 3 Apply FMEA_x000D_
- FMEA Steps_x000D_
- Criticality/Risk Analysis (Prioritization)_x000D_
- FMEA Forms and Examples_x000D_
- Improvement Tools for FMEA_x000D_
_x000D_
Topic 4 Root Cause Analysis_x000D_
- Fishbone Diagram Analysis_x000D_
- Fault Tree Analysis_x000D_
- Identify Corrective Actions_x000D_
_x000D_
Topic 5 Manage Continuous Improvement with Process Control Plan_x000D_
- Evaluate Improvement Processes_x000D_
- Process Control Plan (PCP)_x000D_
- PCP Template and Examples</t>
  </si>
  <si>
    <t>TGS-2022014979</t>
  </si>
  <si>
    <t>Internet of Things (IoT) Implementation with Microcontroller</t>
  </si>
  <si>
    <t>Step into the next frontier of technology with our course on Internet of Things (IoT) Implementation using Raspberry Pi Pico W. This course is tailored to equip you with the expertise to develop IoT devices and systems. You'll learn the essentials of microcontroller programming, sensor integration, and data connectivity. By leveraging the power and versatility of Raspberry Pi Pico W, you'll gain practical experience in creating IoT solutions for a range of applications._x000D_
_x000D_
Beyond basic IoT implementation, our course also dives into more advanced topics. Explore methods to optimize device-to-device communication, improve data security, and integrate with various types of sensors to collect and analyze data. This in-depth understanding will empower you to design and deploy highly efficient, secure, and reliable IoT systems, making you an invaluable asset in this booming technological field.</t>
  </si>
  <si>
    <t>Learning Outcome:_x000D_
- apply key concepts of IoT to design an IoT application._x000D_
- setup equipment and programming environment for IoT implementation._x000D_
- manage IoT application on the cloud dashboard_x000D_
- manage data and triggers in IoT applications._x000D_
_x000D_
Course Outline:_x000D_
Topic 1 Overview of IoT Technologies_x000D_
- Key concepts on IoT_x000D_
- Devices used in IoT_x000D_
- IoT communication standards_x000D_
- IoT applications_x000D_
_x000D_
Topic 2 Microcontroller Programming for IoT_x000D_
- Setup equipment and programming environment_x000D_
- Establish MQTT communication protocol with the cloud server_x000D_
_x000D_
Topic 3  Sensor data collection and monitoring_x000D_
â€¢ Collect sensor data for process control_x000D_
â€¢ Setup IoT cloud dashboard to monitor process_x000D_
_x000D_
Topic 4 Manage Data and Triggers_x000D_
- Trigger actions to control process_x000D_
- IoT security</t>
  </si>
  <si>
    <t>TGS-2022015374</t>
  </si>
  <si>
    <t>NFT Opportunities for Digital Artists and Businesses</t>
  </si>
  <si>
    <t>Dive into the rapidly evolving world of Non-Fungible Tokens (NFTs) with this comprehensive WSQ course designed for both digital artists and businesses. Learn how to create unique digital assets, tokenize artwork, and understand the mechanics behind NFT marketplaces. Whether you're an artist looking to monetize your digital art or a business interested in NFT as a new revenue stream, this course will provide you with the tools and knowledge you need._x000D_
_x000D_
Expand your understanding of the NFT ecosystem, from smart contracts to blockchain technology. Utilize hands-on exercises and real-world examples to grasp the practical applications of NFTs. By the end of this course, you'll not only know how to create and list NFTs but also understand the strategic implications for your art or business, setting you on the path to becoming an NFT expert.</t>
  </si>
  <si>
    <t>Learning Outcomes:_x000D_
- explore and conduct market research on Non-Fungible Token (NFT) technology._x000D_
- assess the potential of NFT technology from the Creatorsâ€™ and Collectorsâ€™ point of view._x000D_
- identify a typical NFT transaction process and put forth recommendations to reduce risks._x000D_
_x000D_
Course Outline:_x000D_
Topic 1: Explore the Potential of NFT_x000D_
- What is the difference between fungibility and non-fungibility assets?_x000D_
- How NFT is related to blockchain and Web3 technology?_x000D_
- Why NFT is valuable and desirable for digital artists and businesses_x000D_
- What is under the hood of owning an NFT?_x000D_
- Examine the different types of NFTs and NFT Marketplaces_x000D_
_x000D_
Topic 2: Create NFT on NFT Marketplaces_x000D_
- Setup Metamask wallet to access NFT Marketplaces_x000D_
- Create and list NFT digital assets on NFT Marketplaces_x000D_
_x000D_
Topic 3: NFT Transactions and Risks_x000D_
- Typical NFT transaction processes from both a Creator and Collector' point of view_x000D_
- Recommendations to reduce risks in NFT</t>
  </si>
  <si>
    <t>TGS-2022017520</t>
  </si>
  <si>
    <t>Market Research Using Google Analytics 4 (GA4)</t>
  </si>
  <si>
    <t>Embark on a journey to become proficient in using Google Analytics 4 (GA4) for market research with this comprehensive WSQ-endorsed course. The curriculum focuses on navigating the GA4 interface, tracking user behavior, and analyzing audience segments for data-driven insights. In addition, youâ€™ll get to engage in real-world scenarios and hands-on exercises, ensuring that the knowledge you acquire is both theoretical and practical._x000D_
_x000D_
By the conclusion of this course, you'll be adept at using Google Analytics 4 for a variety of market research applications. You'll be capable of setting up custom tracking configurations, interpreting complex data sets, and making informed business decisions based on analytics. Whether you're a marketing professional or an entrepreneur, this course will give you the analytical tools needed to succeed in the ever-evolving digital landscape.</t>
  </si>
  <si>
    <t>Learning Outcomes:_x000D_
- determine data types and identify data sources using Google Analytics analytical tool_x000D_
- analyze market trends using Google Analytics reports to gather data and determine variables_x000D_
- analyze customer behavior and dynamics using explorations and forecasting techniques_x000D_
- evaluate the effectiveness of marketing efforts using modeling techniques, indicators, events and conversions._x000D_
_x000D_
Course Outline:_x000D_
Topic 1: Get Started on Google Analytics 4 (GA4)_x000D_
- Overview of Google Analytics 4_x000D_
- Types of  data_x000D_
- Identify data sources_x000D_
_x000D_
Topic 2: Market Research_x000D_
- Acquisition, engagement, retention reports - develop questions to gather data_x000D_
- Monetization, demographics and tech reports â€“ analyse market trends and industry development_x000D_
_x000D_
Topic 3: Explorations and Analysis_x000D_
- Using Explorations to analyse customer behaviour and business outcomes_x000D_
- Using Funnel Visualization Analysis to analyse customer and competitor - dynamics_x000D_
_x000D_
Topic 4: Evaluation_x000D_
- Statistical model comparison_x000D_
- Setup Events and Conversions to interpret future demands_x000D_
- Evaluate marketing effectiveness</t>
  </si>
  <si>
    <t>TGS-2022017597</t>
  </si>
  <si>
    <t>Additive Manufacturing and 3D Scanning</t>
  </si>
  <si>
    <t>Ever wondered how to bring a concept to life? Our WSQ Additive Manufacturing and 3D Scanning course is your gateway to the future of production. Learn how to navigate cutting-edge technologies like 3D scanning, additive manufacturing, and rapid prototyping. Get hands-on experience with digital fabrication, CAD design, and slicing software. Whether you're looking to develop prototypes, custom products, or complex industrial components, this course will equip you with the skills to deliver high-quality results._x000D_
_x000D_
But we don't stop at the basics. The course takes you deeper into understanding the implications of these technologies for industries such as healthcare, aerospace, and automotive design. Learn advanced techniques like multi-material printing, reverse engineering through 3D scanning, and high-precision manufacturing. This comprehensive skill set prepares you for a wide range of applications and makes you a valuable asset in this rapidly evolving field. Whether you're an aspiring designer, engineer, or a tech-savvy individual, this course opens doors to endless possibilities.</t>
  </si>
  <si>
    <t>Learning Outcomes:_x000D_
- analyze the AM and evaluate the use of reverse engineering using 3D scanning._x000D_
- analyze the issues and determine the requirements for AM processes._x000D_
- apply AM optimization techniques and assess the impact of process improvement._x000D_
_x000D_
Course Outline:_x000D_
Topic 1 Overview of Additive Manufacturing and 3D Scanning_x000D_
Overview of AM systems_x000D_
Material consideration when selecting AM solutions_x000D_
Benefits and trade-offs of AM_x000D_
AM with 3D scanning_x000D_
_x000D_
Topic 2 Process Related Issues for AM_x000D_
Process-related issues for AM_x000D_
Procedures for fixing issues for AM_x000D_
_x000D_
Topic 3 Process Improvement for AM_x000D_
Improve the efficiency of AM processes_x000D_
Assess the impact of manufacturing process improvements</t>
  </si>
  <si>
    <t>TGS-2023018988</t>
  </si>
  <si>
    <t>Enterprise Content Management with Google Workspace</t>
  </si>
  <si>
    <t>Step into the world of enterprise content management with this comprehensive course on Google Workspace. You'll acquire hands-on experience in using Google Drive, Docs, Sheets, and more to manage your company's digital assets. The course covers document organization, real-time collaboration, and how to set up secure sharing protocols, providing you with the tools you need to oversee an efficient digital workspace._x000D_
_x000D_
The training goes beyond just managing documents by also tackling effective collaboration strategies and workflow automation. You'll explore Google Workspace's suite of tools like Google Chat and Meet for communication, and Google Forms and Sheets for data collection and analysis. With these insights, you'll be well-equipped to lead your organization in its digital transformation journey, increasing productivity and streamlining operations.</t>
  </si>
  <si>
    <t>Learning Outcome:_x000D_
- implement policies on Google Workspace policies and post content on Google Drive_x000D_
- maintain market offering awareness and create content on Google Workspace_x000D_
- report on Google Workspace performance metrics and recommend add-ons to improve customer experience._x000D_
_x000D_
Course Outline:_x000D_
Topic 1 Overview of Google Workspace_x000D_
Setup Google Workspace for your organization _x000D_
Post and update content on Google Drive _x000D_
Manage web content on Google Drive_x000D_
_x000D_
Topic 2 Google Workspace Contents and Assets_x000D_
Create and Curate Google Docs, Sheets, Slides_x000D_
Maintain Google Forms, Jamboard, Gmail, Calendar, Meet_x000D_
Maintain Google Sites_x000D_
_x000D_
Topic 3 Google Admin and Add-ons_x000D_
Reports on key metrics of your organization_x000D_
Google workspace add-ons_x000D_
Improve Google Workspace</t>
  </si>
  <si>
    <t>TGS-2023020567</t>
  </si>
  <si>
    <t>Master Business Negotiation Skills</t>
  </si>
  <si>
    <t>Unlock your full potential as a skilled negotiator with our Master Business Negotiation Skills course. This comprehensive, expert-led program is designed to equip you with the essential strategies, tactics, and psychological insights to excel in business negotiations and deal-making. Throughout this course, you will learn how to develop a strong negotiation foundation, leverage powerful win-win strategies, manage conflicts, optimize negotiation outcomes, and apply your skills to real-life business scenarios._x000D_
_x000D_
 By the end of this course, you will have gained the confidence and competence to negotiate effectively, close deals, maximize value, and build lasting relationships in your professional life. Join us on this transformative journey and elevate your career to new heights with Master Business Negotiation Skills.</t>
  </si>
  <si>
    <t>Learning Outcome:_x000D_
- identify negotiation outcomes, context of negotiation and prepare relevant background information for negotiation._x000D_
- apply negotiation techniques during negotiation and record negotiations for evaluation after negotiation._x000D_
_x000D_
Course Outline:_x000D_
Topic 1: Preparation for Negotiation_x000D_
â€¢	Identifying your negotiation outcomes and  the importance of negotiation_x000D_
â€¢	Knowing the context of negotiation and Identify roles and responsibilities _x000D_
â€¢	Understanding negotiation styles with consideration on social and cultural differences _x000D_
â€¢	Preparing relevant background information and plan your negotiation _x000D_
_x000D_
Topic 2: Negotiation Tactics_x000D_
â€¢	Opening offers and tactics on dealing with difficult people _x000D_
â€¢	Listening and building empathy _x000D_
â€¢	Anchoring and framing techniques for mutual benefits _x000D_
â€¢	Applying negotiation techniques to achieve desired outcomes _x000D_
â€¢	Avoiding final offer and do not use round numbers _x000D_
â€¢	Considering relevant precedents in past negations _x000D_
â€¢	Closing your offer and debriefing your negotiation _x000D_
â€¢	Evaluate your negotiation outcomes</t>
  </si>
  <si>
    <t>TGS-2023021100</t>
  </si>
  <si>
    <t>Azure AI Fundamentals</t>
  </si>
  <si>
    <t>Mastering the basics in AI can help you jump-start your career and get ready to dive deeper into the other technical opportunities Azure offers. Artificial intelligence (AI) opens doors into possibilities that might have seemed like science fiction only yesterday. Using AI, you can build solutions, improve your apps and advance technology in many fields, including healthcare, financial management, and environmental protection, to name just a few._x000D_
_x000D_
This course completely covers the AI-900 exam from start to finish. The Azure AI Fundamental AI-900 exam covers the following topics:_x000D_
_x000D_
Describe AI workloads and considerations (15-20%)_x000D_
Describe fundamental principles of machine learning on Azure (30-35%)_x000D_
Describe features of computer vision workloads on Azure (15-20%)_x000D_
Describe features of Natural Language Processing (NLP) workloads on Azure (15-20%)_x000D_
Describe features of conversational AI workloads on Azure (15-20%)_x000D_
This course goes over each requirement of the exam in detail and prepare you for the AI-900 exam.</t>
  </si>
  <si>
    <t xml:space="preserve">Learning Outcome:_x000D_
- Implement AI applications with Microsoft Azure services_x000D_
- Deploy AI workflows on Azure_x000D_
- Identify and report any issues with AI anomaly detector._x000D_
- Maintain data interoperability and perform data cleaning with Azure knowledge mining._x000D_
_x000D_
Course Outline:_x000D_
Topic 1 Get started with AI and AutoML on Azure_x000D_
â€¢	Introduction to AI _x000D_
â€¢	Understand machine learning _x000D_
â€¢	Challenges and risks with AI _x000D_
â€¢	Understand Responsible AI _x000D_
â€¢	Understand computer vision _x000D_
â€¢	Understand natural language processing _x000D_
â€¢	Understand anomaly detection _x000D_
â€¢	Understand knowledge mining _x000D_
â€¢	What is Azure Machine Learning studio? _x000D_
â€¢	What is Azure Automated Machine Learning? _x000D_
â€¢	Understand the AutoML process _x000D_
â€¢	Use Automated Machine Learning in Azure Machine Learning _x000D_
_x000D_
Topic 2 Computer Vision and Natural Language Processing_x000D_
â€¢	Analyse Images with Computer Vision Service _x000D_
â€¢	Classify Images with Computer Vision Service _x000D_
â€¢	Detect Objects with Computer Vision Service _x000D_
â€¢	Detect and Analyse Faces with Face Service _x000D_
â€¢	Read Text with Optical Character Recognition API _x000D_
â€¢	Get Started with Text Analytics on Azure  _x000D_
â€¢	Recognise and synthesise Speech _x000D_
â€¢	Translate Text and Speech _x000D_
â€¢	Create a Language Model with Language Understanding_x000D_
â€¢	Build a bot with the Language Service and Azure Bot Service _x000D_
_x000D_
Topic 3 Anomaly Detection_x000D_
â€¢	How anomaly detector works _x000D_
â€¢	When to use anomaly detector _x000D_
â€¢	Implement anomaly detector on Azure _x000D_
_x000D_
Topic 4 Knowledge Mining and Cognitive Search_x000D_
â€¢	What is Azure Cognitive Search? _x000D_
â€¢	Use a skillset to define an enrichment pipeline _x000D_
â€¢	Understand indexes _x000D_
â€¢	Use an indexer to build an index _x000D_
â€¢	Persist enriched data in a knowledge store _x000D_
â€¢	Create an index in the Azure portal _x000D_
â€¢	Query data in an Azure Cognitive Search index _x000D_
</t>
  </si>
  <si>
    <t>TGS-2023036153</t>
  </si>
  <si>
    <t>Mastering Prompt Engineering for Generative AI Content Creation</t>
  </si>
  <si>
    <t>This course introduces participants to the dynamic field of Prompt Engineering within the realm of Generative AI Content Creation, focusing on leveraging AI to meet marketing objectives and enhance content strategies. Participants will learn the foundational principles of prompt engineering, including how to conceptualize content ideas, map out digital storyboards, and use AI for market research to identify and cater to customer preferences. This comprehensive approach ensures the development of compelling marketing content that resonates with target audiences._x000D_
_x000D_
Further, the course delves into the practical applications of prompt engineering in content creation, guiding participants through the processes of developing digital storyboards and determining the appropriate types and styles of content for different customer segments. With a special emphasis on ethical considerations and strategic guidelines for using AI in content development, attendees will be equipped to effectively implement their learned skills in real-world scenarios, enhancing their content strategy execution with the latest AI technologies.</t>
  </si>
  <si>
    <t>Learning Outcome:_x000D_
- Conceptualize content ideas with prompt engineering to meet marketing objectives and map out digital storyboards as part of a content strategy._x000D_
- Identify content requirements with prompt engineering based on evaluation of customers and potential customer preferences and determine frequency of delivering marketing content._x000D_
- Determine types and styles of content to be delivered to customers with prompt engineering and decide on modes and processes for distributing content._x000D_
- Develop guidelines for content strategy execution using appropriate modes of content delivery for marketing._x000D_
_x000D_
Course Outline:_x000D_
Topic 1: Prompt Engineering Principles and Tactics_x000D_
â€¢	Introduction to the AI and Prompt Engineering_x000D_
â€¢	Prompt engineering principles and tactics_x000D_
â€¢	Conceptualize content ideas to meet marketing objectives using Prompt Engineering _x000D_
â€¢	Map out digital storyboards as part of a content strategy _x000D_
_x000D_
Topic 2: Market Research Using Prompt Engineering_x000D_
â€¢	Market research techniques using Prompt Engineering _x000D_
â€¢	Identify content requirements based on evaluation of customers and potential customer preferences_x000D_
â€¢	Determine frequency of delivering marketing content to customers_x000D_
_x000D_
Topic 3: Content Creation Using Prompt Engineering_x000D_
â€¢	Techniques for content creation using Prompt Engineering _x000D_
â€¢	Process of developing digital storyboard with Prompt Engineering_x000D_
â€¢	Determine types and styles of content to be delivered to customers_x000D_
_x000D_
Topic 4: Content Strategy Guidelines and Ethical Considerations of Using ChatGPT_x000D_
â€¢	Determine modes and processes for distributing content_x000D_
â€¢	Ethical considerations and guidelines when using AI_x000D_
â€¢	Develop guidelines for content strategy execution</t>
  </si>
  <si>
    <t>TGS-2023037472</t>
  </si>
  <si>
    <t>Digital Transformation and Business Innovation with Generative AI (GAI)</t>
  </si>
  <si>
    <t xml:space="preserve">This course delves into the pivotal role of Generative AI (GAI) in driving digital transformation and fostering business innovation, tailored for professionals eager to explore the potential of AI in achieving organizational objectives. Participants will gain an in-depth understanding of current and emerging GAI technologies, including ChatGPT, Claude, Copilot, Gemini, DALL-E, Firefly, and others, and learn how to evaluate and leverage these tools to identify business opportunities. Through case studies and real-world examples, the course illustrates practical applications of GAI in various industries, enabling learners to conceptualize viable business strategies._x000D_
_x000D_
Building on this foundation, the course covers the design of digital architectures and the integration of GAI tools into business processes to support innovation. Attendees will learn to develop comprehensive action plans for implementing GAI solutions, considering legal, ethical, and security implications. The curriculum emphasizes hands-on experience with GAI tools, management best practices, and strategies for facilitating information flow among stakeholders to review successes and foster a culture of innovation. By the end of the course, participants will be equipped with the knowledge and skills to drive digital transformation and implement sustainable business innovations using Generative AI._x000D_
_x000D_
</t>
  </si>
  <si>
    <t xml:space="preserve">Learning Outcomes_x000D_
LO1 - Evaluate and investigate generative AI business strategies to identify viable opportunities compatible with organizational objectives._x000D_
LO2 - Develop action plans to implement business innovation with generative AI and design digital architectures to apply technologies across the business._x000D_
LO3 - Manage business innovation and facilitate information flow among stakeholders to review success and develop innovative ideas._x000D_
_x000D_
Topics Covered_x000D_
Topic 1: Introduction to Business Innovation and Generative AI _x000D_
â€¢	Overview of current predictive AI technology used in the industry _x000D_
â€¢	Overview of emerging generative AI technology for business innovation _x000D_
â€¢	Overview of generative AI tools: ChatGPT, DALL-E-2, MidJourney, Stable Diffusion, D-ID, Runway. ElevenLabs, etc. _x000D_
â€¢	Investigating and evaluating business opportunities with generative AI tools _x000D_
â€¢	Case studies and real-world examples _x000D_
_x000D_
Topic 2: Designing Digital Architectures and Processes for Business Innovation _x000D_
â€¢	Business planning methodologies for innovation _x000D_
â€¢	Designing digital architectures using generative AI tools _x000D_
â€¢	Integrating generative AI tools into the business environment _x000D_
â€¢	Developing an action plan for implementing business innovation _x000D_
â€¢	Hands-on with generative AI tools _x000D_
_x000D_
Topic 3: Implementing and Managing Business Innovation with Generative AI Tools_x000D_
â€¢	Implementing best practices for business innovation using generative AI tools _x000D_
â€¢	Legal, ethical and security considerations  _x000D_
â€¢	Managing and reviewing the success of business innovation using generative AI tools _x000D_
â€¢	Facilitating communication and idea sharing among stakeholders _x000D_
</t>
  </si>
  <si>
    <t>TGS-2023037587</t>
  </si>
  <si>
    <t>Revit for Architectural Design Professional Certification Prep</t>
  </si>
  <si>
    <t>Revit for Architectural Design Professional Certification Prep is a comprehensive course designed to equip learners with the knowledge and skills required to excel in the architectural design industry using Autodesk Revit. This course covers essential topics such as modeling, documentation, collaboration, coordination, project standards, and information analysis, all in the context of Revit._x000D_
_x000D_
Throughout this course, participants will learn how to leverage design research, manage work processes, resolve unforeseen problems, and guide design creation processes to generate breakthrough solutions. Learners will also explore the impact of design and technological trends on user needs and behavior, understand technical and process constraints, and become proficient in prevalent industry design processes, methodologies, and tools._x000D_
_x000D_
Upon completion of the course, learners will be well-prepared to devise practical and feasible design processes, consult others for advice on best practices, and articulate design options to achieve buy-in from stakeholders. This course is ideal for architects, designers, engineers, and other professionals seeking to enhance their Revit expertise and attain the Autodesk Revit for Architectural Design Professional Certification.</t>
  </si>
  <si>
    <t>Learning Outcome:_x000D_
- Formulate Revit design approaches and direct the areas of focus to elicit latent needs, incorporating methods of leveraging design research for strategies that impact the organization._x000D_
- Conceptualize and guide the Revit design creation processes to generate breakthrough solutions, while considering the impact of design and technological trends on user needs and behavior._x000D_
- Manage work processes and resolve unforeseen problems to achieve optimal performance, as well as lead investigation and research on emerging technologies and design trends to facilitate decision-making on designs for long-term benefits, while taking into consideration the technical and process constraints that might influence the design process._x000D_
- Evaluate technological trends and current technical constraints to develop plans to achieve the desired design solutions, as well as formulate relevant key performance indicators to guide the design creation and development processes, while understanding prevalent industry design processes, methodologies, and tools._x000D_
-Devise approaches to assess the practicality and feasibility of design processes in use, consult others to provide advice on best practices in design processes and methodologies, and articulate design options to achieve buy-in from stakeholders, all while adhering to design best practices._x000D_
_x000D_
Course Outline:_x000D_
Topic1: Modeling for Architectural Design_x000D_
Topic 2: Documentation for architectural design_x000D_
Topic 3: Collaboration and coordination for architectural design_x000D_
Topic 4: Project standards and setup for architectural design _x000D_
Topic 5: Information analysis for architectural design</t>
  </si>
  <si>
    <t>TGS-2023037589</t>
  </si>
  <si>
    <t>Create Engaging Content with Generative AI (GAI)</t>
  </si>
  <si>
    <t>This course introduces participants to the dynamic field of Generative AI (GAI) for content creation, focusing on developing a comprehensive content strategy that leverages AI tools to meet organizational goals. Participants will learn how to define their AI-generated content strategy objectives, identify their target audience, and understand the role of tools like ChatGPT in crafting engaging content. The course emphasizes the importance of aligning AI-generated content with business strategies, ensuring content not only captivates but also converts._x000D_
_x000D_
Beyond the basics, the course delves into the ethical and legal dimensions of using AI in content creation. It covers prompt engineering best practices, evaluating content ideas through market research, and the selection of suitable content management systems for AI-generated content. Participants will come away with a solid plan for managing their marketing content, equipped to navigate the emerging trends and ethical considerations in AI content delivery, ensuring their content strategy remains both innovative and responsible.</t>
  </si>
  <si>
    <t>Learning Outcomes:_x000D_
- Establish an overall strategy for AI-generated content and target audience for the organisation_x000D_
- Evaluate and align marketing content ideas to ensure they serve business goals._x000D_
- Develop a plan for managing marketing content with a content management system._x000D_
_x000D_
Course Outline:_x000D_
Topic 1: Introduction to Content Strategy and AI Generative Tools_x000D_
â€¢ Overview of AI-generated content_x000D_
â€¢ Organizational priorities and strategy in using AI-generated content _x000D_
â€¢ Defining AI-Generated content strategy objectives _x000D_
â€¢ Establish roles of ChatGPT and generative AI in content strategy _x000D_
â€¢ Establishing a target audience for AI-generated content _x000D_
_x000D_
Topic 2: Evaluate AI-Generated Content_x000D_
â€¢ Best prompt engineering practices for AI-generated content _x000D_
â€¢ Evaluate AI-generated content ideas for market research and digital marketing _x000D_
â€¢ Align AI-generated marketing content to business strategies _x000D_
_x000D_
Topic 3: Ethical and Legal Concerns of Managing AI-Generated Content_x000D_
â€¢ Emerging trends in AI ethical and legal concerns in AI-generated con-tent delivery _x000D_
â€¢ Develop a plan for managing AI-generated content _x000D_
â€¢ Determine a suitable management system for AI-generated content</t>
  </si>
  <si>
    <t>TGS-2023037592</t>
  </si>
  <si>
    <t>Fundamentals of ISO14001 Environmental Management System (EMS)</t>
  </si>
  <si>
    <t>Unveil the intricacies of the ISO 14001 Environmental Management System (EMS) with our fundamental course designed for professionals aspiring to contribute meaningfully to organizational sustainability. Dive deep into assessing environmental risks, evaluating workplace hazards, and implementing effective management processes that align with global standards._x000D_
_x000D_
Strengthen your skills in determining necessary actions for environmental incidents, overseeing EMS training, and harnessing the power of the ISO framework to achieve desired outcomes. Beyond theory, this course imparts practical insights, enabling participants to seamlessly apply their knowledge and contribute to the enhancement of their respective organization's environmental footprint.</t>
  </si>
  <si>
    <t>Learning Outcome:_x000D_
- Identify environmental hazards and assess risks within the workplace context using ISO14001 EMS._x000D_
- Determine actions for environmental accidents and report unsafe conditions or acts to relevant authorities._x000D_
- Evaluate environmental hazards and oversee ISO 14001 EMS-related training and assessment activities._x000D_
- Enhance the desired outcomes of the environmental management process through ISO 14001 EMS continual improvement._x000D_
_x000D_
Course Outline:_x000D_
Topic 1  Overview of ISO 14001 Environmental Management System (EMS)_x000D_
- Introduction to ISO 14001 Standards _x000D_
- Overview of Environment Management Systems (EMS) _x000D_
- Identify Environment Hazards and assess risks at the workplace _x000D_
- Context of Organization _x000D_
_x000D_
Topic 2  Planning, Support, Operation_x000D_
- Leadership and Commitment _x000D_
- Compliance obligations _x000D_
- Environment objectives and planning to achieve them _x000D_
- Operation planning and control _x000D_
- Emergence preparation and response_x000D_
_x000D_
Topic 3 Performance Evaluation  _x000D_
- Monitoring, measurement, analysis and evaluation _x000D_
- Evaluation of compliance _x000D_
- Internal audit and management review_x000D_
_x000D_
Topic 4  Continual Improvement_x000D_
- Non-conformity and corrective actions _x000D_
- Continual improvement documentation</t>
  </si>
  <si>
    <t>TGS-2023037843</t>
  </si>
  <si>
    <t>Manage Plant Health for Hydroponics Urban Farming</t>
  </si>
  <si>
    <t>Dive deep into the complexities of managing plant health in the realm of hydroponics urban farming. This comprehensive course teaches you to assess the presence of pests and diseases in a hydroponic environment, ensuring that your urban farm thrives. You'll gain the ability to develop plant nutrition and control plans that are tailored for success in hydroponic systems._x000D_
_x000D_
In addition, this course provides practical insights on selecting appropriate hydroponics systems and implementing measures to minimize environmental impact, contributing to sustainable urban farming. With a focus on safety and compliance, you'll review plant health measures and ensure the adoption of best practices. Leverage this opportunity to enhance your farming skills while benefiting from up to 70% WSQ funding subsidy.</t>
  </si>
  <si>
    <t>Learning Outcome:_x000D_
- Assess the presence of pests and diseases in hydroponics urban farming systems._x000D_
- Develop plant nutrition and control plans for hydroponic urban farming._x000D_
- Select appropriate hydroponics systems and measures to minimize environmental impact._x000D_
- Review plant health measures and ensure safety practices compliance._x000D_
_x000D_
Course Outline:_x000D_
Topic 1: Introduction Hydroponic Urban Farming and Disease Management _x000D_
- Introduction to hydroponics urban farming_x000D_
- Overview of hydroponics systems _x000D_
- Recognise characteristics of soil and media_x000D_
- Recognise watering needs of crops_x000D_
- Recognise pests, plant diseases and invasive species to determine remediation measures_x000D_
- Implement treatment for pests, diseases and invasive species to maintain plant health_x000D_
_x000D_
Topic 2: Plant Nutrition for Hydroponics Urban Farming (K3, K4, K6, A3, A4)_x000D_
- Understand current plant nutrition managment through guided hydroponics farm tour_x000D_
- Identify plant nutritional deficiencies to appraise nutriation requirements_x000D_
- Implement media management plan to ensure optimal growing conditions_x000D_
- Developing quarantine policy and control measured for infestation_x000D_
_x000D_
Topic 3: Implement an Plant Health Management Program for Hydroponics_x000D_
- Prepare and calibrate tools and equipment to ensure adequate amount of water and nutrients delivered_x000D_
- Practice tools and equipment using desktop hydroponics kit_x000D_
- Adopt suitable growing media for improved plant health_x000D_
- Introduction to Indoor hydroponics urban farming_x000D_
- Introduction to aquaponics urban farming _x000D_
- Minimize environmental impact of hydroponics urban farming_x000D_
_x000D_
Topic 4: Safety Compliance for Urban Farming_x000D_
- Workplace safety and health (WSH) guidelines for urban farming_x000D_
- Adhere to WSH guidelines, standards and practices in Singapore agritech sector</t>
  </si>
  <si>
    <t>TGS-2023039181</t>
  </si>
  <si>
    <t>CompTIA Security+ Training</t>
  </si>
  <si>
    <t>Embark on a journey to become a well-rounded IT security professional with our CompTIA Security+ training Course. This comprehensive course provides you with the essential knowledge and skills to secure networks, manage risks, and ensure operational security. Gain a deep understanding of the intricacies of cybersecurity as you navigate through modules designed to equip you with competencies in areas such as cryptography, identity management, and security infrastructure. Upon completion, you will be proficient in implementing robust security solutions, safeguarding sensitive data and systems against cyber threats._x000D_
_x000D_
In line with ensuring a fruitful learning experience, our course goes beyond theoretical knowledge, emphasizing real-world application and critical thinking. Leveraging the CompTIA Security+ syllabus, the course encompasses various learning outcomes including analyzing vulnerabilities, implementing secure network architecture concepts, and managing identity and access services effectively. This strategic blend of coursework fosters not only knowledge acquisition but skill mastery, priming you for a successful career in the dynamic field of IT security. Avail of this opportunity to enhance your credentials and position yourself as a sought-after professional in the rapidly evolving cybersecurity landscape.</t>
  </si>
  <si>
    <t>Learning Outcome:_x000D_
- Identify security threats and vulnerabilities in IT systems._x000D_
- Design secure systems focusing on the goals and purposes of security controls._x000D_
- Define security specifications in system components and secure designs._x000D_
- Incorporate controls in security components to minimize breaches._x000D_
- Check the security robustness in system designs with assurance and functional requirements._x000D_
_x000D_
Course Outline:_x000D_
LU1 Key Security Risks and Problems_x000D_
Topic 1: Comparing Security Roles and Security Controls _x000D_
Topic 2: Explaining Threat Actors and Threat Intelligence _x000D_
Topic 3: Performing Security Assessments _x000D_
Topic 4: Identifying Social Engineering and Malware _x000D_
Topic 5: Summarizing Basic Cryptographic Concepts _x000D_
_x000D_
LU2 Design Security System_x000D_
Topic 6: Implementing Public Key Infrastructure _x000D_
Topic 7: Implementing Authentication Controls _x000D_
Topic 8: Implementing Identity and Account Management Controls _x000D_
Topic 9: Implementing Secure Network Designs _x000D_
_x000D_
LU3 Define Security Specifications_x000D_
Topic 10: Implementing Network Security Appliances _x000D_
Topic 11: Implementing Secure Network Protocols _x000D_
Topic 12: Implementing Host Security Solutions _x000D_
Topic 13: Implementing Secure Mobile Solutions _x000D_
_x000D_
LU4 Security System Components_x000D_
Topic 14: Summarizing Secure Application Concepts _x000D_
Topic 15: Implementing Secure Cloud Solutions _x000D_
Topic 16: Explaining Data Privacy and Protection _x000D_
_x000D_
LU5 Security Assurance_x000D_
Topic 17: Performing Incident Response  _x000D_
Topic 18: Explaining Digital Forensics _x000D_
Topic 19: Summarizing Risk Management Concepts _x000D_
Topic 20: Implementing Cybersecurity Resilience _x000D_
Topic 21: Explaining Physical Security</t>
  </si>
  <si>
    <t>TGS-2023039341</t>
  </si>
  <si>
    <t>ISO 9001 Quality Management System (QMS) Internal Auditor Training</t>
  </si>
  <si>
    <t>Venture into the world of quality management with our ISO 9001 Internal Auditor Training. This comprehensive course sheds light on the intricacies of the ISO 9001:2015 standard, emphasizing its principles, terminologies, and the methodologies inherent in effective internal auditing. Participants will be equipped with the skills to plan, conduct, report, and follow-up on an internal audit, ensuring their organization remains compliant and continually improves its QMS._x000D_
_x000D_
With a harmonious blend of theory and practical exercises, the course provides insights into the auditor's roles and responsibilities, risk-based thinking, and process-based auditing. Learners will leave with a robust understanding of the internal auditing process, ready to bolster their organization's adherence to the globally recognized ISO 9001 standards.</t>
  </si>
  <si>
    <t>Learning Outcome:_x000D_
- Conduct ISO 9001 internal audit activities utilizing methodologies to ensure organizational compliance._x000D_
- Analyze audit findings to identify process inefficiencies, non-compliance issues, and areas for improvement_x000D_
- Propose actionable improvement plans to mitigate identified risks and non-compliance issues_x000D_
- Implement updated audit procedures following any changes in internal compliance standards or external regulatory guidelines_x000D_
_x000D_
Course Outline:_x000D_
Topic 1: Introduction to Audit Activities and Compliance Methodologies _x000D_
â€¢	Overview of ISO 9001 Quality Management System (QMS) _x000D_
â€¢	Introduction to Audit Methodologies _x000D_
_x000D_
Topics 2: Analysis and Interpretation of Audit Results_x000D_
â€¢	Analyze audit results _x000D_
â€¢	Identifying compliance gaps _x000D_
â€¢	Drawing meaningful conclusions _x000D_
_x000D_
Topic 3: Risk Mitigation and Improvement Measures_x000D_
â€¢	Non-Compliance Identification _x000D_
â€¢	Common pitfalls in QMS _x000D_
â€¢	Severity levels of non-compliance _x000D_
â€¢	Improvement Plans _x000D_
â€¢	Creating action plans _x000D_
â€¢	Role of the PDCA (Plan-Do-Check-Act) cycle in improvement _x000D_
_x000D_
Topic 4: Adherence to Compliance Standards_x000D_
â€¢	Internal sompliance standards _x000D_
â€¢	Importance of organizational policies_x000D_
â€¢	External regulatory guidelines _x000D_
â€¢	Change management in auditing _x000D_
â€¢	Implementing changes without disrupting current operations</t>
  </si>
  <si>
    <t>TGS-2023039344</t>
  </si>
  <si>
    <t>Microsoft Azure Security Engineer Associate (AZ-500)</t>
  </si>
  <si>
    <t>Embark on a journey to becoming a proficient Azure Security Engineer with our expertly designed (AZ-500) course. This course aims to build your competencies in securing cloud infrastructure, thus ensuring that you stand out in the competitive IT job market. Gain deep insights into Azure's security controls and capabilities, preparing you to safeguard organizations against potential threats and vulnerabilities. The curriculum is curated to cover vital aspects like identity and access management, securing data within Azure platforms, and implementing security controls._x000D_
_x000D_
Further, this course prepares you to excel in the Microsoft Azure Security Engineer Associate Certification, emphasizing practical skills and real-world problem-solving approaches. As you navigate through the course, you'll grasp the nuances of configuring Azure Active Directory, securing virtual networks, and implementing resource management security strategies. The learning outcomes are structured to equip you with the acumen to design and execute secure solutions on the Microsoft Azure platform, thus paving a pathway for a successful and promising career in cloud security.</t>
  </si>
  <si>
    <t xml:space="preserve">Learning Outcome:_x000D_
- Administer Azure security programmes and analyze the impact of system updates._x000D_
- Perform Azure system administration and configure network device security features._x000D_
- Perform troubleshooting of Azure security software and assist users in defining access rights._x000D_
- Coordinate Azure access control rights and investigate unauthorized access incidents._x000D_
_x000D_
Course Outline:_x000D_
LU1 Manage Identity and Access_x000D_
Topic 1 Secure Azure solutions with Azure Active Directory _x000D_
Topic 2 Implement Hybrid identity _x000D_
Topic 3 Deploy Azure AD identity protection _x000D_
Topic 4 Configure Azure AD privileged identity management _x000D_
Topci 5 Design an enterprise governance _x000D_
_x000D_
LU2 Implement platform protection_x000D_
Topic 6 Implement perimeter security _x000D_
Topic 7 Configure network security _x000D_
Topic 8 Configure and manage host security _x000D_
Topic 9 Enable Containers security _x000D_
_x000D_
LU3 Secure your data and applications_x000D_
Topic 10 Deploy and secure Azure Key Vault _x000D_
Topic 11 Configure application security features _x000D_
Topic 12 Implement storage security _x000D_
Topic 13 Configure and manage SQL database security _x000D_
_x000D_
LU4 Manage security operation_x000D_
Topic 14 Configure and manage Azure Monitor _x000D_
Topic 15 Enable and manage Microsoft Defender for Cloud _x000D_
Topic 16 Configure and monitor Microsoft Sentinel _x000D_
</t>
  </si>
  <si>
    <t>TGS-2023039835</t>
  </si>
  <si>
    <t>Business Innovation with Immersive Technologies</t>
  </si>
  <si>
    <t>In our Digital Transformation Using Immersive Technologies course, you will learn how to revolutionize your business by integrating augmented reality (AR), virtual reality (VR), and Metaverse technologies into your current business model. Through a comprehensive exploration of these cutting-edge technologies, you will gain a thorough understanding of the opportunities and challenges they present, as well as the various digitization methods available to seamlessly incorporate them into your business processes._x000D_
_x000D_
Throughout the course, you will be guided on how to analyze the feasibility of AR/VR/Metaverse innovations specific to your business needs and develop a clear, actionable plan to implement these innovations successfully. By the end of the course, you will be equipped with the knowledge and skills necessary to drive digital transformation in your organization, ultimately enhancing operational efficiency, improving customer engagement, and staying ahead in today's competitive business landscape.</t>
  </si>
  <si>
    <t>Learning Outcome:_x000D_
- Develop a Kubernetes architectural proof of concept._x000D_
- Compare current business model with AR/VR/Metaverse business models._x000D_
- Explore AR/VR/Metaverse opportunities in business._x000D_
- Identify digitization methods in AR/VR/Metaverse._x000D_
- Analyze the feasibility of AR/VR/Metaverse innovations._x000D_
- Implement AR/VR/Metaverse innovations with a clear plan._x000D_
_x000D_
Course Outline:_x000D_
Topic 1: AR/VR/Metaverse in Business Models   _x000D_
- Overview of AR/VR/Metaverse in business_x000D_
- Comparison of business model_x000D_
- Understand and compare AR/VR/Metaverse business models._x000D_
_x000D_
Topic 2: Opportunities in AR/VR/Metaverse _x000D_
- Identifying business innovation opportunities_x000D_
- AR/VR/Metaverse trends      _x000D_
- Explore AR/VR/Metaverse opportunities in business.    _x000D_
      _x000D_
Topic 3: Digitization in AR/VR/Metaverse_x000D_
- Principles of digitization_x000D_
- AR/VR/Metaverse digitization applications   _x000D_
- Identify digitization methods in AR/VR/Metaverse._x000D_
_x000D_
Topic 4: Feasibility of AR/VR/Metaverse Innovations _x000D_
- Cost-benefit analysis_x000D_
- Risk assessment       _x000D_
- Analyze the feasibility of AR/VR/Metaverse innovations._x000D_
_x000D_
Topic 5: Implementing AR/VR/Metaverse Innovations _x000D_
- Implementation strategies_x000D_
- Monitoring and evaluation     _x000D_
- Implement AR/VR/Metaverse innovations with a clear plan</t>
  </si>
  <si>
    <t>TGS-2023040481</t>
  </si>
  <si>
    <t>Microsoft Dynamics 365 Fundamentals (CRM) Certification Prep</t>
  </si>
  <si>
    <t xml:space="preserve">Learning Outcomes_x000D_
LO1: Develop strategies for implementing Microsoft Dynamics 365 CRM capabilities and utilizing  the tools to disseminate information._x000D_
LO2: Develop frameworks to define customer journeys for marketing on Microsoft Dynamics 365 CRM._x000D_
LO3: Manage strategies to optimize the deployment and performance of Microsoft Dynamics 365 CRM._x000D_
LO4: Draw actionable insights from Microsoft Dynamics 365 CRM to evaluate teamâ€™s performance ._x000D_
LO5: Review research outcomes and recommend investments for Microsoft Dynamics 365 CRM._x000D_
</t>
  </si>
  <si>
    <t>LU1 Explore the core capabilities of Microsoft Dynamics 365 customer engagement apps_x000D_
Topic 1 Foundations of Dynamics 365 customer engagement apps _x000D_
Topic 2 Shared activities and integration options in Dynamics 365 customer engagement apps _x000D_
_x000D_
LU2 Explore the fundamentals of Microsoft Dynamics 365 Customer Insights_x000D_
Topic 3 Explore Dynamics 365 Customer Insights â€“ Journeys _x000D_
Topic 4 Describe Dynamics 365 Customer Insights - Data and Dynamics 365 Customer Voice _x000D_
_x000D_
LU3 Explore the fundamentals of Microsoft Dynamics 365 Sales_x000D_
Topic 5 Explore Dynamics 365 Sales _x000D_
Topic 6 Describe Dynamics 365 Sales capabilities and related apps _x000D_
_x000D_
LU4 Explore the fundamentals of Microsoft Dynamics 365 Customer Service_x000D_
Topic 7 Explore Dynamics 365 Customer Service _x000D_
Topic 8 Describe Dynamics 365 Customer Service capabilities and related _x000D_
_x000D_
LU5 Explore the fundamentals of Microsoft Dynamics 365 Field Service_x000D_
Topic 9 Explore Dynamics 365 Field Service _x000D_
Topic 10 Describe Dynamics 365 Field Service scheduling capabilities and related apps</t>
  </si>
  <si>
    <t>TGS-2024042305</t>
  </si>
  <si>
    <t>Microsoft Azure Developer Associate (AZ-204)</t>
  </si>
  <si>
    <t>Embark on a comprehensive journey to mastering Microsoft Azure with our Azure Developer Associate (AZ-204) course. This course is expertly designed to equip aspiring Azure developers with the skills to create, implement, and recommend Azure App Functions design standards. You will delve into the various components and requirements of Azure App Functions, gaining a deep understanding of their benefits and limitations. This knowledge is crucial for designing cloud-based applications that are not only functional but also efficient and scalable. Additionally, the course will guide you through the process of formulating functional specifications for Azure App Functions, teaching you to evaluate the trade-offs in software systems effectively._x000D_
_x000D_
Building on this foundation, the course further emphasizes the production and review of Azure API design documentation. This aspect of the course is vital for understanding how to design APIs that are robust, secure, and capable of meeting the demands of modern cloud applications. You'll also explore the utilization of Application Insights to monitor and improve the performance of Azure Apps. Through a combination of theoretical learning and practical exercises, you will gain firsthand experience in managing and optimizing Azure applications. By the end of the course, you will have acquired the necessary skills and knowledge to excel in the Microsoft Azure Developer Associate (AZ-204), setting you on the path to becoming a proficient Azure developer.</t>
  </si>
  <si>
    <t xml:space="preserve">Learning Outcome:_x000D_
- Create and recommend Azure App Functions design standards, incorporating components and requirements, and evaluating their pros and cons._x000D_
- Design functional specifications for Azure App Functions and evaluate trade-offs in software systems._x000D_
- Produce and review Azure API design documentation and review the performance of Azure App using Application Insights._x000D_
_x000D_
Course Outline:_x000D_
Topic 1: Explore Azure App Service_x000D_
Topic 2: Configure web app settings_x000D_
Topic 3: Scale apps in Azure App Service_x000D_
Topic 4: Explore Azure App Service deployment slots_x000D_
Topic 5: Explore Azure Functions_x000D_
Topic 6: Develop Azure Functions_x000D_
Topic 7: Explore Azure Blob storage_x000D_
Topic 8: Manage the Azure Blob storage lifecycle_x000D_
Topic 9: Work with Azure Blob storage_x000D_
Topic 10: Explore Azure Cosmos DB_x000D_
Topic 11: Work with Azure Cosmos DB_x000D_
Topic 12: Manage container images in Azure Container Registry_x000D_
Topic 13: Run container images in Azure Container Instances_x000D_
Topic 14: Implement Azure Container Apps_x000D_
Topic 15: Explore the Microsoft identity platform_x000D_
Topic 16: Implement authentication by using the Microsoft Authentication Library_x000D_
Topic 17: Implement shared access signatures_x000D_
Topic 18: Explore Microsoft Graph_x000D_
Topic 19: Implement Azure Key Vault_x000D_
Topic 20: Implement managed identities_x000D_
Topic 21: Implement Azure App Configuration_x000D_
Topic 22: Explore API Management_x000D_
Topic 23: Explore Azure Event Grid_x000D_
Topic 24: Explore Azure Event Hubs_x000D_
Topic 25: Discover Azure message queues_x000D_
Topic 26: Monitor app performance_x000D_
Topic 27: Develop for Azure Cache for Redis_x000D_
Topic 28: Develop for storage on CDNs_x000D_
</t>
  </si>
  <si>
    <t>TGS-2024042309</t>
  </si>
  <si>
    <t>AI Application Development with Large Language Models (LLM)</t>
  </si>
  <si>
    <t>Dive into the innovative world of AI Application Development with Large Language Models (LLM) in this comprehensive course. Designed for those looking to enhance their digital marketing expertise, the course focuses on developing practical skills for formulating and budgeting effective social media strategies. You'll learn how to align these strategies with organizational standards and market needs, ensuring a robust online presence. The course emphasizes the use of AI and large language models in analyzing customer behavior, providing insights into creating impactful digital content that resonates with your audience._x000D_
_x000D_
In addition to understanding the operational aspects, the course provides a deeper exploration into the evaluation of digital marketing technologies on Meta platforms. This includes an in-depth look at tools and techniques for managing social media, understanding customer behavior, and planning communication effectively. The course also delves into the intricacies of synthesizing market trends, incorporating a keen understanding of privacy and copyright laws, and how they influence social media marketing strategies. By the end of the course, participants will be equipped with the knowledge and skills to leverage AI in crafting cutting-edge digital marketing strategies that drive engagement and business growth.</t>
  </si>
  <si>
    <t xml:space="preserve">LO1: Analyze AI applications using large language models (LLM) _x000D_
LO2: Establish LLM algorithm methodologies with word embedding and vector databases _x000D_
LO3: Identify and evaluate strengths, limitations of LLM applications, and effectiveness in various tasks._x000D_
LO4: Assess LLM application feasibility in product development using function calling and langchain._x000D_
LO5: Evaluate and finetune LLM models for application improvement _x000D_
</t>
  </si>
  <si>
    <t>TGS-2024043392</t>
  </si>
  <si>
    <t>ISC2 Information Systems Security Professional (CISSP) Training</t>
  </si>
  <si>
    <t>The ISC2 Information Systems Security Professional (CISSP) training course is meticulously designed for professionals seeking to deepen their knowledge and skills in information security. The course begins with a focus on Security and Risk Management, emphasizing professional ethics, security concepts, the legal environment, and secure design principles. Participants will gain a clear understanding of the key aspects of Asset Security, including managing information assets and data security life cycles._x000D_
_x000D_
Moving into the intricacies of Security Architecture and Engineering, the course covers vulnerabilities assessment, cryptographic systems, and the essentials of cryptanalysis. Communication and Network Security is another critical topic, providing insight into the OSI and TCP/IP models and their application in secure network design. Identity and Access Management (IAM) is thoroughly explored, highlighting the importance of managing identities, access controls, and authentication systems._x000D_
_x000D_
Additionally, the course emphasizes Security Assessment and Testing, enabling learners to design effective security assessment strategies and analyze organizational security performance. Security Operations is a key module that includes incident management, logging, and monitoring activities, as well as implementing backup and recovery strategies. The final topic, Software Development Security, delves into the vulnerabilities inherent in software systems, malware and ransomware threats, and the implementation of security controls in software development ecosystems. This course ensures that participants are well-prepared for the CISSP, equipping them with the knowledge to develop action plans, evaluate technologies, introduce security controls, and address lapses in organizational security standards.</t>
  </si>
  <si>
    <t>Learning Outcomes_x000D_
LO1 â€“ Assess application and infrastructure component adherence to security standards, integrating organizational security operational procedures._x000D_
LO2 â€“ Develop specific action plans for business units, incorporating corporate security policies, standards, and guidelines._x000D_
LO3 â€“ Evaluate technologies and tools for addressing security gaps, aligning with security policy considerations_x000D_
LO4 â€“ Introduce security controls in alignment with corporate security policies and frameworks._x000D_
LO5 â€“ Implement security guidelines and protocols, ensuring compliance and understanding of data security controls and compliance requirements_x000D_
LO6 â€“ Review and confirm the adequacy of information security controls, focusing on types of security controls and implementation procedures_x000D_
LO7 â€“ Highlight areas for improvement in security and propose revisions to security guidelines, incorporating techniques for process assessment against security standards_x000D_
LO8 â€“ Identify and address lapses in organizational security standards, focusing on issues threatening information security and integrity._x000D_
_x000D_
Topics Covered_x000D_
Topic 1 Security and Risk Management _x000D_
Topic 2 Asset Security _x000D_
Topic 3 Security Architecture and Engineering _x000D_
Topic 4 Communication and Network Security _x000D_
Topic 5 Identity and Access Management IAM _x000D_
Topic 6 Security Assessment and Testing _x000D_
Topic 7 Security Operations _x000D_
Topic 8 Software Development Security</t>
  </si>
  <si>
    <t>TGS-2024044051</t>
  </si>
  <si>
    <t>Microsoft Teams Administrator Associate (MS-700)</t>
  </si>
  <si>
    <t>In this comprehensive Microsoft Teams Administrator Associate (MS-700) course, participants will delve into the intricacies of integrating and managing Microsoft Teams within a business environment. The course begins with exploring technology integration frameworks, providing the foundational knowledge required to understand how Microsoft Teams fits within an organizationâ€™s tech stack. Participants will learn to develop evaluated technology implementation approaches, ensuring that schedules and tools are optimized for seamless integration._x000D_
_x000D_
Further, the course emphasizes the importance of establishing control procedures for effective technology management. Learners will acquire the skills to assess risks and implement standard control procedures, ensuring business continuity and disaster recovery in the event of unforeseen incidents. Through hands-on practice, participants will review and monitor the success of Microsoft Teams integration using key performance metrics. By the end of the course, attendees will be equipped to develop optimization plans, improving the application of Microsoft Teams in business operations, and be well-prepared for the Microsoft Teams Administrator Associate (MS-700)</t>
  </si>
  <si>
    <t xml:space="preserve">Learning Outcomes_x000D_
LO1: Develop technology implementation plans and business processes for Microsoft Teams._x000D_
LO2: Develop control procedures for Microsoft Teams administration to manage security._x000D_
LO3: Evaluate the integration of Microsoft Teams to ensure alignment with business objectives._x000D_
LO4: Develop optimization plans for Microsoft Teams to improve business operations._x000D_
_x000D_
_x000D_
Topics Covered:_x000D_
LU1 Get started with managing Microsoft Teams_x000D_
Topic 1 Explore Microsoft Teams_x000D_
Topic 2 Plan and deploy Microsoft Teams_x000D_
Topic 3 Implement lifecycle management and governance for Microsoft Teams_x000D_
Topic 4 Monitor your Microsoft Teams environment_x000D_
_x000D_
LU2 Prepare the environment for a Microsoft Teams deployment_x000D_
Topic 5 Manage access for external users_x000D_
Topic 6 Implement security for Microsoft Teams_x000D_
Topic 7 Implement compliance for Microsoft Teams_x000D_
Topic 8 Plan and configure network settings for Microsoft Teams_x000D_
_x000D_
LU3 Manage chat, teams, channels, and apps in Microsoft Teams_x000D_
Topic 9 Create and manage teams_x000D_
Topic 10 Manage collaboration experiences for chat and channels_x000D_
Topic 11 Manage apps for Microsoft Teams_x000D_
_x000D_
LU4 Manage meetings and calling in Microsoft Teams_x000D_
Topic 12 Introduction to Teams meetings and calling_x000D_
Topic 13 Manage meetings and events experiences_x000D_
Topic 14 Plan for Microsoft Teams Rooms and Surface Hub_x000D_
Topic 15 Configure, deploy, and manage Teams devices_x000D_
Topic 16 Plan for Teams Phone_x000D_
Topic 17 Configure and deploy Teams Phone_x000D_
Topic 18 Configure and manage voice users_x000D_
Topic 19 Configure auto attendants and call queues_x000D_
Topic 20 Troubleshoot audio, video, and client issues_x000D_
_x000D_
_x000D_
</t>
  </si>
  <si>
    <t>TGS-2024044052</t>
  </si>
  <si>
    <t>Cisco Certified Network Professional (CCNP) for ENCOR Training</t>
  </si>
  <si>
    <t>This Cisco Certified Network Professional (CCNP) ENCOR training is meticulously designed for networking professionals seeking to elevate their skills in network configuration and management. The first part of the course focuses on translating organizational networking needs into technical configurations. Participants will learn to select appropriate network components, understanding their functions and interdependencies. This segment emphasizes on identifying key network components for configuration, and mastering techniques in server and device implementation aligned with technical requirements._x000D_
_x000D_
The latter part of the course delves into the practical implementation of servers and devices, following organizational network blueprints to enhance network performance and reliability. Learners will gain expertise in managing network access in compliance with organizational guidelines, ensuring secure and efficient user connectivity. Additionally, the course covers the selection and deployment of network management tools to optimize network performance and user experience. Participants will also develop skills in conducting regular network reporting and administration, using assessment tools to ensure network stability and alignment with organizational objectives.</t>
  </si>
  <si>
    <t>Learning Outcomes:_x000D_
LO1: Translate organizational networking needs into technical configurations by selecting appropriate network components, considering their functions and interdependencies._x000D_
LO2: Identify and choose key network components for configuration, utilizing techniques in server and device implementation aligned with technical requirements._x000D_
LO3: Implement a variety of servers and devices effectively, following the organizational network blueprint to enhance network performance and reliability._x000D_
LO4: Manage network access, ensuring compliance with organizational guidelines and specifications to maintain secure and efficient user connectivity._x000D_
LO5: Select and deploy network management tools effectively, optimizing network performance and user experience in line with organizational needs._x000D_
LO6: Conduct regular network reporting and administration, employing assessment tools to ensure network stability and alignment with organizational objectives._x000D_
_x000D_
_x000D_
Topics Covered_x000D_
LU1: Enterprise Architecture_x000D_
LU2: Virtualization Technologies_x000D_
LU3: Network Infrastructure_x000D_
LU4: Network Assurance_x000D_
LU5: Network Security_x000D_
LU6: Network Automation</t>
  </si>
  <si>
    <t>TGS-2019500466</t>
  </si>
  <si>
    <t>Negotiation Skills</t>
  </si>
  <si>
    <t>This workshop is for you if you need to negotiate with colleagues, customers or suppliers._x000D_
_x000D_
After taking this workshop you should be able to:_x000D_
_x000D_
â€¢ apply a systematic approach to having a negotiation	_x000D_
â€¢ achieve â€˜win-winâ€™ outcomes by collaborating with your negotiating partners_x000D_
â€¢ feel more confident when negotiating</t>
  </si>
  <si>
    <t>Do you find yourself giving in stakeholders during negotiation? Have you experienced delays or stalled discussions? Do negotiations sometimes create increased friction and leave relationships strained?_x000D_
_x000D_
This highly practical course introduces you to the essential skills needed to overcome challenges and negotiate more effectively? The focus is on negotiations with colleagues who are at the same level or one level above as well as external negotiations with a range of different stakeholders. You will discover a simple but effective process for conducting negotiations along with tools and techniques to support at each stage.</t>
  </si>
  <si>
    <t>TGS-2022010625</t>
  </si>
  <si>
    <t>SFw: NEL - Rail Emergency Response Management (L2)</t>
  </si>
  <si>
    <t>This training has been developed specifically for new staff from Operations Department who will be running the day-to-day operation of the North East Line MRT stations. _x000D_
_x000D_
This course will address the gaps/needs that staff require to handle emergency situation competently. Examples: Knowledge of different railway emergency and response plans, personnel and resources, means of communication and carrying out evacuation.</t>
  </si>
  <si>
    <t>Competency category: Incident Management_x000D_
Competency unit: Rail Emergency Response Management_x000D_
Competency code: PTP-ICM-2006-1.1_x000D_
_x000D_
This course will provide trainees with the knowledge and abilities to support the execution and implementation of emergency response plans.</t>
  </si>
  <si>
    <t>TGS-2022010658</t>
  </si>
  <si>
    <t>NEL- Perform Track Trained Person Role</t>
  </si>
  <si>
    <t>At the end of the course, leaners should be able to: _x000D_
1. Identify the hazards on railway tracks according to organisational procedures._x000D_
2. Apply the appropriate safety precautions on railway tracks according to organisational procedures._x000D_
3. Respond to emergency situations according to organisational procedures_x000D_
4. Report emergency situations according to organisational procedures</t>
  </si>
  <si>
    <t>- Depot Site Visit covering Area E and D where trainees will be shown the railway tracks. Trainees to do checklist during briefing of the procedures. _x000D_
- Mainline Site Visit at HBF siding and north bound platform where trainee will be brief on the devices listed on the checklist such as Platform Communication Point, Emergency Train Stop etc.</t>
  </si>
  <si>
    <t>TGS-2022010889</t>
  </si>
  <si>
    <t>SFw: SPLRT - Rail Emergency Response Management (L2)</t>
  </si>
  <si>
    <t>Differentiate the types of emergency scenarios in rail premises _x000D_
Distinguish the types of emergency response personnel and their responsibilities _x000D_
identify layouts of rail premises, appropriate evacuation route and holding area</t>
  </si>
  <si>
    <t>Competency category: Incident Management_x000D_
Competency unit: Rail Emergency Response Management_x000D_
Competency code: PTP-ICM-2006-1.1_x000D_
_x000D_
Railway emergency scenarios _x000D_
Responding to railway emergency situation _x000D_
Personnel responding to railway emergency situation</t>
  </si>
  <si>
    <t>TGS-2022012602</t>
  </si>
  <si>
    <t>SFw: NELâ€“ Rail Incident Management (L2)</t>
  </si>
  <si>
    <t>Upon successful completion of this course, the learner will be able to: execute, conduct investigation and assess effectiveness of rail service recovery plans according to organisationâ€™s SOP and acquired the following knowledge: types of rail incident recovery plans and procedures, communication channels, evaluation criteria, incident investigation and WSH Act.</t>
  </si>
  <si>
    <t>Competency category: Incident Management_x000D_
Competency unit: Rail Incident Management_x000D_
Competency code: PTP-ICM-2007-1.1_x000D_
_x000D_
This course will provide trainees with the knowledge and abilities to support the implementation of rail incident recovery plans.</t>
  </si>
  <si>
    <t>TGS-2013500979</t>
  </si>
  <si>
    <t>WSQ Assess Confined Space for Safe Entry and Work</t>
  </si>
  <si>
    <t>On Completion of this unit, the learner will have the knowledge and be equipped with the application skills in basic principles in working within/around confined space. This includes: _x000D_
Monitoring the atmospheric conditions to ensure safe entry and work; Use of appropriate gas testing equipment to ascertain that the confined space atmosphere is safe for entry and work; Recognise the limitation of test equipment use; calibrate the equipment and use it to obtain representative results for assessment of confined space for safe entry and work.</t>
  </si>
  <si>
    <t>This unit covers basic principles in working within/around confined space. It includes mastering knowledge and skills for the use of appropriate gas testing equipment and methods to obtain representative results for the assessment of atmospheric condition in confined space for safe entry and work. The skill and knowledge obtained will allow learners to be appointed as Confined Space Safety Assessor under the relevant regulations.</t>
  </si>
  <si>
    <t>TGS-2021002357</t>
  </si>
  <si>
    <t>Customer Management (PQS L1)</t>
  </si>
  <si>
    <t>This course is designed for employer-sponsored Cleaning Crew from licensed cleaning businesses providing cleaning services at commercial and industrial premises and public areas; as well as self-sponsored Individuals considering a career in the cleaning / Environmental Services industry as Cleaning Crew.</t>
  </si>
  <si>
    <t>Participants will be able to identify the needs of customers and their expectations; perform measures to address customersâ€™ urgent needs by using techniques to assess them; identify areas of improvement from organisational requirements and procedures for customer handling and service delivery; understand principles of effective communication; identify types of triggers in the service environment that may lead to potential service challenges; apply service recovery procedures to respond to different types of service challenges; and identify service challenges that require escalation by using problem-solving tools and techniques.</t>
  </si>
  <si>
    <t>TGS-2023038883</t>
  </si>
  <si>
    <t>Customer Management (Level 1) AOP</t>
  </si>
  <si>
    <t>1. This course is the Assessment-Only-Pathway (AOP) mode for the TSC Course: EVS-CFC-1005-1.1. Customer Management-1._x000D_
2. This Statement of Attainment (SOA) is accepted by NEA as a Core module for Cleaners (Level 1)._x000D_
3. Bespoke shall evaluate AOP requests based on request's feasibility and fulfilment of terms and conditions, which include:_x000D_
- Only employer-sponsored learners will be accepted; and Learners must have minimum two months of relevant work experience in the cleaning industry; and have attended relevant in-house / on-the-job training. Employers hold the responsibility of preparing learners to be ready to undergo the AOP assessment._x000D_
- There will be screening procedures to determine suitability of learners at the registration phase + on the day of assessment.</t>
  </si>
  <si>
    <t>Learners will be able to identify the needs of customers and their expectations; perform measures to address customers' urgent needs by using techniques to assess them; identify areas of improvement from organisational requirements and procedures for customer handling and service delivery; understand principles of effective communication; identify types of triggers in the service environment that may lead to potential service challenges; apply service recovery procedures to respond to different types of service challenges; and identify service challenges that require escalation by using problem-solving tools and techniques.</t>
  </si>
  <si>
    <t>TGS-2019502715</t>
  </si>
  <si>
    <t>1. It is a regulatory requirement to pass this course in order to be a food handler._x000D_
2. To equip the food handler with the knowledge and skills to prepare safe and hygienic food.</t>
  </si>
  <si>
    <t>1. Practise Good Personal Hygiene_x000D_
2. Use Safe Ingredients_x000D_
3. Handle Food Safely_x000D_
4. Store Food Safely_x000D_
5. Maintain Cleanliness of Utensils, Equipment and Service/Storage Areas</t>
  </si>
  <si>
    <t>TGS-2020513662</t>
  </si>
  <si>
    <t>Customer Experience Management Powered by Design Thinking</t>
  </si>
  <si>
    <t>At the end of this course,learners would be able to provide their customers and excellent experience with innovative ideas.</t>
  </si>
  <si>
    <t>Determine features of the organisation's products and/or services that may enhance customer experience</t>
  </si>
  <si>
    <t>TGS-2021002358</t>
  </si>
  <si>
    <t>Innovative Customer Experience Powered by Design Thinking</t>
  </si>
  <si>
    <t xml:space="preserve">At the end of this course, learners would be able to provide their customers an excellent experience with innovative ideas through these 4 steps. _x000D_
1.	Determine (own features of own product and/or services)  _x000D_
2.	Research (on competitorsâ€™ products and/or services) _x000D_
3.	Analyse (gaps in customer experience in using these products and/or services)  _x000D_
4.	Recommend (Improvements to generate a competitive advantage)_x000D_
</t>
  </si>
  <si>
    <t>TGS-2022015974</t>
  </si>
  <si>
    <t>A competent individual must be able to successfully perform the following:_x000D_
1.1Comply with the requirements of WSH Act_x000D_
1.2Participate in a tool box meeting_x000D_
1.3Select and use the appropriate personal protective equipment provided for the work in compliance with WSH Act_x000D_
1.4Maintain and store personal protective equipment provided in accordance with organisational procedures_x000D_
1.5Interpret and follow safety signs and instructions at workplace_x000D_
1.6Follow road safety signs_x000D_
1.7Identify safety devices and emergency equipment_x000D_
1.8Carry out housekeeping of workplace in accordance with organisational procedures_x000D_
_x000D_
A competent individual should be equipped with the following knowledge:_x000D_
ï‚·Principles of the new Workplace Safety and Health (WSH) Framework_x000D_
ï‚·Duties and responsibilities of a worker under the WSH Act_x000D_
ï‚·Penalties for non-compliance_x000D_
ï‚·Roles and activities of the Workplace Safety and Health Committee_x000D_
ï‚·Purpose and agenda of a toolbox meeting_x000D_
ï‚·Types of personal protective equipment (PPE)_x000D_
ï‚·Common hazards associated with the misuse of PPE_x000D_
ï‚·Types of safety signs and instructions relating to the use of PPE, their importance and purposes_x000D_
ï‚·Types of safety devices and emergency equipment_x000D_
ï‚·Importance of road safety and road safety signs_x000D_
ï‚·Workplace housekeeping procedures_x000D_
ï‚·Workplace equipment, machinery and safety devices</t>
  </si>
  <si>
    <t>CE1. Identify the roles and responsibilities under the Workplace Safety and Health Act_x000D_
CE2. Identify and prevent fire and explosion *hazards at the workplace_x000D_
CE3. Comply with safe work practices and control measures for material handling_x000D_
CE4. Comply with safe work practices and control measures for mechanical and electrical works_x000D_
CE5. Comply with safe work practices and control measures when working on specialized operations_x000D_
CE6. Comply with safe work practices and control measures when working at Heights_x000D_
CE7. Comply with safe work practices and control measures when working in a confined space</t>
  </si>
  <si>
    <t>TGS-2020503925</t>
  </si>
  <si>
    <t>Social Media Marketing Fundamental 2</t>
  </si>
  <si>
    <t>This module prepares the learner to be competent in social media marketing in the real-world context. Competency training starts with understanding the strengths and weaknesses of major social media platforms such as Facebook, Instagram, Twitter &amp; LinkedIn. Next, the impact of social media on a customer journey needs to be examined. Effective strategies to develop a practical social media plan in addition to detailed steps to executing both paid and organic social media campaigns will also be covered. As social media channels are best utilised to create awareness, encourage engagement and generate leads, this syllabus will focus particularly on lead generation strategies using social media. By the end of the course, the learner will not only understand how to effectively leverage social media to build brand awareness and engagement, the learner will also be able to successfully plan, manage and execute an effective social media lead generation campaign.</t>
  </si>
  <si>
    <t>LU 1: Set social media marketing objectives_x000D_
LU 2: Plans for social marketing campaign_x000D_
LU 3 Review social media marketing opportunities_x000D_
LU 4: Review the effectiveness of social media marketing_x000D_
LU 5: Evaluate the use of different types of social media platforms_x000D_
LU 6: Evaluate usage of social media</t>
  </si>
  <si>
    <t>TGS-2020504194</t>
  </si>
  <si>
    <t>Digital Transformation - Emerging Technology Synthesis</t>
  </si>
  <si>
    <t>Explore development in other industry sectors_x000D_
- Technologies or IT processes in use and under development in other industry sectors._x000D_
_x000D_
Review and research on new emerging technologies_x000D_
- Research on new Industry 4.0 technologies._x000D_
- Market scanning and research techniques for emerging technologies._x000D_
_x000D_
Emerging technologies to address challenges_x000D_
- Emerging technologies to address challenges or enhance processes within the organization._x000D_
- Similar or relevant industries._x000D_
_x000D_
Evaluate the use of different types of emerging technology platforms_x000D_
- Processes that will be improved by the application of new and emerging technologies and approaches._x000D_
- New technologies and IT products and services in the market._x000D_
_x000D_
Evaluate emerging technology process improvement and flows  _x000D_
- Technology that offer process improvement._x000D_
- Typical business process flows.</t>
  </si>
  <si>
    <t>- Acquire Digital Growth Mindset and Familiarize with Industry 4.0 and the Digital Technologies._x000D_
_x000D_
- Learn about Market scanning and research techniques for emerging technologies relevant to your industry that you can leverage. _x000D_
_x000D_
- Apply these technologies to your workplace._x000D_
_x000D_
- Understand how Digital LEAN can address DOWNTIME wastes to increase productivity, revenue and reduce costs. _x000D_
_x000D_
- Design a Digital Strategy Canvas Map to kick off planning for Digital Transformation.</t>
  </si>
  <si>
    <t>TGS-2020505795</t>
  </si>
  <si>
    <t>Digital Transformation - Emerging Technology Synthesis (Synchronous e-learning)</t>
  </si>
  <si>
    <t>Explore development in other industry sectors_x000D_
- Technologies or IT processes in use and under development in other industry sectors._x000D_
_x000D_
Review and research on new emerging technologies_x000D_
- Research on new Industry 4.0 technologies._x000D_
- Market scanning and research techniques for emerging technologies._x000D_
_x000D_
Emerging technologies to address challenges_x000D_
- Emerging technologies to address challenges or enhance processes within the organization._x000D_
- Similar or relevant industries._x000D_
_x000D_
Evaluate the use of different types of emerging technology platforms_x000D_
- Processes that will be improved by the application of new and emerging technologies and approaches._x000D_
- New technologies and IT products and services in the market._x000D_
_x000D_
Evaluate emerging technology process improvement and flows_x000D_
- Technology that offer process improvement._x000D_
- Typical business process flows.</t>
  </si>
  <si>
    <t>- Acquire Digital Growth Mindset and Familiarize with Industry 4.0 and the Digital Technologies._x000D_
_x000D_
- Learn about Market scanning and research techniques for emerging technologies relevant to your industry that you can leverage._x000D_
_x000D_
- Apply these technologies to your workplace._x000D_
_x000D_
- Understand how Digital LEAN can address DOWNTIME wastes to increase productivity, revenue and reduce costs._x000D_
_x000D_
- Design a Digital Strategy Canvas Map to kick off planning for Digital Transformation.</t>
  </si>
  <si>
    <t>TGS-2020512934</t>
  </si>
  <si>
    <t>Effective Negotiation Techniques</t>
  </si>
  <si>
    <t>Essential Negotiation Techniques aims to equip you with the competencies to plan, prepare and participate in a negotiation, and to use a variety of negotiation tactics to achieve your desired outcomes. _x000D_
This  course has a strong focus on negotiation processes and is delivered in a fun experiential manner. _x000D_
Upon completion of this course, you will be able to negotiate with confidence and success.</t>
  </si>
  <si>
    <t>LU 1 â€“ Describe the Art and  Science of Negotiation _x000D_
LU 2 - Identify Negotiation Outcomes and their context _x000D_
LU 3 - Apply Conflict Resolution and Negotiation Strategies to Achieve Negotiation Outcomes _x000D_
LU 4 â€“ Document Outcomes</t>
  </si>
  <si>
    <t>TGS-2020513360</t>
  </si>
  <si>
    <t>Social Media Marketing Fundamental 3</t>
  </si>
  <si>
    <t>Market and Consumer trends_x000D_
- Explain how to keep up-to-date with the market and consumer trends that might impact the intended social media marketing objectives or messages _x000D_
- Explain on the considerations of consumer reviews and user-generated content _x000D_
_x000D_
Brand and marketing strategies performance targets_x000D_
- Develop performance targets aligned to brand and marketing strategies and objectives _x000D_
- Identify the key elements of an organisational social media plan_x000D_
_x000D_
Social Media Strategy plans, policies and guidelines_x000D_
- Establish the social media strategy plans, policies, standards and guidelines_x000D_
- Describe the key Copyright and intellectual property considerations_x000D_
_x000D_
Relationships with industry and social media colleagues_x000D_
- Explain how to establish positive relationships with industry and social media colleagues such as influencers and blogger requirements for the deployment of social media marketing activities_x000D_
- Explain the Values of building a community of advocates on a social media platform_x000D_
_x000D_
Budget requirements of social media marketing activities_x000D_
- Apply budget requirements for the deployment of social media marketing activities_x000D_
_x000D_
Management of social media platforms_x000D_
- Evaluate various types of technology tools to assist in the management of social media platforms_x000D_
- Explain the Characteristics of customer behaviour in relation to social media use_x000D_
_x000D_
Communication plans and guidelines_x000D_
- Develop a communications plan and guidelines_x000D_
- Explain the Privacy legislation and confidentiality requirements</t>
  </si>
  <si>
    <t xml:space="preserve">This module prepares the learner to be competent in social media marketing in the real-world context. Competency training starts with understanding the strengths and weaknesses of major social media platforms such as Facebook, Instagram, Twitter &amp; LinkedIn. Next, the impact of social media on a customer journey needs to be examined. Effective strategies to develop a practical social media plan in addition to detailed steps to executing both paid and organic social media campaigns will also be covered. As social media channels are best utilised to create awareness, encourage engagement and generate leads, this syllabus will focus particularly on lead generation strategies using social media. By the end of the course, the learner will not only understand how to effectively leverage social media to build brand awareness and engagement, the learner will also be able to successfully plan, manage and execute an effective social media lead generation campaign._x000D_
</t>
  </si>
  <si>
    <t>TGS-2021004067</t>
  </si>
  <si>
    <t>By the end of the class/ workshop, learners will be able to acquire knowledge and/or skills to:_x000D_
â€¢	Understand the key terms in Personal Data Protection Act  (PDPA) and the level of impact to the organisation._x000D_
â€¢	Understand Data Protection Provisions and Do Not Call Provisions._x000D_
â€¢	Understand the Role of a Data Protection Officer._x000D_
â€¢	Create an organisational data inventory map and identify possible areas of non-compliance._x000D_
â€¢	Develop a process for dispute resolution in an organisation._x000D_
â€¢	Develop a training and communications plan to staff for the compliance to PDPA provisions._x000D_
â€¢	Manage and respond to Data Breaches.</t>
  </si>
  <si>
    <t>Participants will be equipped with necessary knowledge and skills required of employees to develop and implement a Data Protection Management Programme (DPMP) to comply with the Personal Data Protection Act 2012</t>
  </si>
  <si>
    <t>TGS-2021004098</t>
  </si>
  <si>
    <t>Letâ€™s Go Online Shopping and Selling</t>
  </si>
  <si>
    <t>By the end of the course, learners will be able to:_x000D_
â€¢	Establish e-Commerce Marketing objectives _x000D_
â€¢	Identify what are the methods to advertise product and service online _x000D_
â€¢	Determine the feasibility of using different types of online platforms and online mechanics _x000D_
â€¢	Evaluate effectiveness of Data Analytics to monitor e-Commerce campaign performance, online mechanics and activities _x000D_
â€¢	Create an e-Commerce marketing campaign and online store _x000D_
â€¢	Identify key elements of an effective campaign activities and messages_x000D_
â€¢	Explain the considerations of consumer reviews and user-generated content _x000D_
â€¢	Explain what are the Data Analytics used to understand online customers _x000D_
â€¢	Identify ways to gather feedback via online platforms for customersâ€™ satisfaction</t>
  </si>
  <si>
    <t>LearnCollabâ€™s â€œLetâ€™s Go Online Shopping and Sellingâ€ course syllabus was developed based on real-world e-Commerce marketing consultancy projects. We move great ideas into actions. _x000D_
_x000D_
The online stores for shopping and selling, together with e-Commerce campaign activities we developed with our learners will be focused on customer acquisition and conversion. We build them from the ground up as this course has a strong focus on skills practises and is delivered in a fun experiential manner. Business owners and individuals will be able to benefit not only by customising our provided templates to suit their business process and flow, but also be able to set out their e-Store by the time the course is completed._x000D_
_x000D_
Ultimately, this course allows the participants to learn and deploy a customised online store with e-Commerce campaign in their organisation or own business so as to transform digitally that engage customers and increase sales.</t>
  </si>
  <si>
    <t>TGS-2021004104</t>
  </si>
  <si>
    <t>Effective Negotiation Techniques (Synchronous and Asynchronous e-learning)</t>
  </si>
  <si>
    <t>Essential Negotiation Techniques aims to equip you with the competencies to plan, prepare and participate in a negotiation, and to use a variety of negotiation tactics to achieve your desired outcomes. This course has a strong focus on negotiation processes and is delivered in a fun experiential manner. Upon completion of this course, you will be able to negotiate with confidence and success.</t>
  </si>
  <si>
    <t>At the end of the course, learners are ableÂ to put in practice business negotiation skillsÂ and techniques to conduct negotiations to establish win-win outcomes for the organization.</t>
  </si>
  <si>
    <t>TGS-2021004194</t>
  </si>
  <si>
    <t>Washroom Maintenance</t>
  </si>
  <si>
    <t>At the end of the training, learners will be able to : _x000D_
â€¢	Prepare for work activities _x000D_
â€¢	Identify risks, hazards and unsafe acts present in the work environment._x000D_
â€¢	Apply methods to identify types of floors, chemicals and use removal methods towards removal of spillages, stains and dust/dirt and debris from fixtures, partitions, urinals, washbasins , walls and restroom floors._x000D_
â€¢	Reinstate the work area, replenish consummables after cleaning._x000D_
â€¢	Inform the supervisor if they encounter any discrepancies, non-functioning amenities, safety hazards and risks.</t>
  </si>
  <si>
    <t>Many of the washroom facilities continue to under-perform in giving users a pleasant experience. The commercial restroom often has more traffic than any other area of a building, which means it requires regular and consistent cleaning and maintenance. And a clean restroom is important not only to advance a healthier workplace but also to create a positive impression and perception. Needless to say, an unclean public restroom is a reflection of the overall cleanliness of an establishment. _x000D_
_x000D_
It is one of the most challenging cleaning tasks in the cleaning service providerâ€™s repertoire of contracted jobs. _x000D_
_x000D_
Until smart technology can help with alerting cleaning crew of toilet roll shortages, soiled tissue, and leaking taps and urinals, cleaning companies still have to continue to ensure that the right staff are performing the right tasks at the right time, thereby simplifying and supporting a regular maintenance and cleaning routine._x000D_
_x000D_
This important and essential module equips learners with the knowledge and skills to clean washrooms in public and commercial building, identify types of debris, soilage from washrooms and provides the correct identification of tools and methods to clean washroom fixtures and fittings professionally and efficiently._x000D_
_x000D_
At the same time, Cleaning workers and personnel will be better able to understand the importance of their roles and responsibilities as representative of their employers in providing an essential and important service to the general public and customers. Be able to understand and apply  implications of maintaining workplace safety and health and recognize their role in making their work environment safe for themselves and other customers, abide by their organisationâ€™s SOPs, policies and procedures, recognize and report unsafe work practices and assist in safety planning and able to report incidents of safety hazards, workplace accidents to the respective stakeholders.</t>
  </si>
  <si>
    <t>TGS-2021004957</t>
  </si>
  <si>
    <t>Horizontal Surface Maintenance</t>
  </si>
  <si>
    <t>At the end of the training, learners will be able to : _x000D_
â€¢	Prepare for cleaning activities at the work place ._x000D_
â€¢	Remove loose dust, debris and spillages from hard floors and carpets  _x000D_
â€¢	Remove impacted soil from floor surfaces manually. _x000D_
â€¢	Perform mopping of hard floor surfaces  _x000D_
â€¢	Reinstate the work area. _x000D_
â€¢	Raise unsafe acts, conditions and discrepancies with the supervisor/building authorities according to company procedures.</t>
  </si>
  <si>
    <t>This module Horizontal surface maintenance  is developed to train cleaning professionals in applying best practices in cleaning methods as applied to hard floor maintenance which would lead to productivity and efficiency. This allows them to perform cleaning services safely in accordance to workplace safety and health policies and procedures and to meet clientsâ€™ satisfaction. _x000D_
_x000D_
The program will train learners to verify they have the proper cleaning materials available for their operations, set up signages and equipment to prevent slips trips and falls hazards. _x000D_
_x000D_
Cleaning work involves identifying PPEs when working to ensure that workers avoid contact with contaminated chemicals. Different methods of cleaning procedures will be imparted e.g dust mopping, scrubbing, for different types of spillages, dirt, dust and debris as well as drying of the floors.   Learners will be guided towards identifying the problems with hard floor surfaces, cleaning methods to remove the various types of dirt appropriately. _x000D_
_x000D_
As required learners will be able to reinstate the work area, collect and remove waste after cleaning, check for damages and report to their supervisors or building owners and  in making their work environment safe for themselves and other customers, abide by their organisationâ€™s SOPs, policies and procedures, recognize and report unsafe work practices and assist in safety planning and able to report incidents of safety hazards, workplace accidents to the respective stakeholders.  Due to the higher standards imposed by the authorities in the height of a pandemic outbreak, organizations managing the cleanliness of the premises will adopt a higher standard in compliance with cleaning standards and outcomes.</t>
  </si>
  <si>
    <t>TGS-2021004958</t>
  </si>
  <si>
    <t>Social Media Marketing Fundamental 2 (Synchronous e-learning)</t>
  </si>
  <si>
    <t>By the end of the class, learners will be able to:_x000D_
â€¢	Set social media marketing objectives _x000D_
â€¢	Plans for social marketing campaign _x000D_
â€¢	Review social media marketing opportunities _x000D_
â€¢	Review the effectiveness of social media marketing_x000D_
â€¢	Evaluate the use of different types of social media platforms _x000D_
â€¢	Evaluate usage of social media</t>
  </si>
  <si>
    <t>This module prepares the learner to be competent in social media marketing in the real-world context. Competency training starts with understanding the strengths and weaknesses of major social media platforms such as Facebook, Instagram, Twitter &amp; LinkedIn. Next, the impact of social media on a customer journey needs to be examined. Effective strategies to develop a practical social media plan in addition to detailed steps to executing both paid and organic social media campaigns will also be covered. As social media channels are best utilised to create awareness, encourage engagement and generate leads, this syllabus will focus particularly on lead generation strategies using social media._x000D_
_x000D_
By the end of the course, the learner will not only understand how to effectively leverage social media to build brand awareness and engagement, the learner will also be able to successfully plan, manage and execute an effective social media lead generation campaign.</t>
  </si>
  <si>
    <t>TGS-2021007316</t>
  </si>
  <si>
    <t>At the end of the training, learners will be able to : _x000D_
â€¢	 Apply the framework of the WSHA Act to organisational reporting procedures_x000D_
â€¢	Identify the roles and responsibilities of the general worker and WSH Committee._x000D_
â€¢	Identify and report the type of workplace health and safety issues_x000D_
â€¢	Identify and report potential hazards and risks associated with the work area_x000D_
*      Interpret the meaning of different safety signs and instructions at the workplace_x000D_
*     Practise personal hygiene at workplace_x000D_
*    Apply the various types of PPE to control workplace hazards_x000D_
*    Apply appropriate safety measures to workplace equipment and safety devices to reduce breakdowns and avoid injuries_x000D_
*    Participate in workplace health and safety training_x000D_
*    Respond to to types of emergencies at workplace</t>
  </si>
  <si>
    <t>This module Workplace Safety and Health Practices Implementation is developed to train cleaning professionals in applying WSH for the cleaning industry by providing them with basic occupational health and safety training. This allows them to perform cleaning services safely in accordance to workplace safety and health policies and procedures. _x000D_
_x000D_
Where cleaning work is contracted out, there can be additional difficulties as the client company and the cleaning company need to liaise and share knowledge to ensure that risks are identified and eliminated or controlled particularly hazards and risks; assess the risks to cleaning workers and implement preventive measures; share knowledge with all relevant parties, including the client company, the cleaning contractor and the workers themselves._x000D_
_x000D_
Cleaning work is seldom seen as a core activity in businesses. This can result in a lack of awareness of the hazards and risks associated with cleaning and so a failure to carry out an adequate risk assessment and implement protective measures. Common hazards, risks, and health outcomes include risk of slips, trips and falls, particularly during â€˜wet workâ€™; exposure to hazardous chemicals in cleaning materials;  other risks such as electric shock, from work equipment. _x000D_
_x000D_
Cleaning workers and personnel will be better able to understand the WSH Act and its implications for maintaining workplace safety and health and recognize their role in making their work environment safe for themselves and other customers, abide by their organisationâ€™s SOPs, policies and procedures, recognize and report unsafe work practices and assist in safety planning and able to report incidents of safety hazards, workplace accidents to the respective stakeholders.</t>
  </si>
  <si>
    <t>TGS-2021007515</t>
  </si>
  <si>
    <t>Polish your Service Armour</t>
  </si>
  <si>
    <t>At the end of the training, learners will be able to : _x000D_
â€¢	Identify triggers in the service environment causing potential service challenges_x000D_
â€¢	Identify the types of service challenges in the service sector_x000D_
â€¢	Recognise the consequences of not handling or responding effectively and in a timely manner. _x000D_
â€¢	Identify the importance of social media in connecting customers to the organisation to provide customer support _x000D_
â€¢	Apply customer service models to deliver a consistent response to customer demands when service fails to meet expectations._x000D_
*      Apply effective communication techniques to resolve complaints and gaps in service delivery._x000D_
*      Respond to unresolved issues and escalate in accordance to organisation's standards, policies and procedures</t>
  </si>
  <si>
    <t>Good customer service is a given for any organisation that needs to compete in this business landscape. Working in a customer service role can mean individuals are faced with challenging problems that have to be dealt with on the spot. This course aims to provide learners with the skills required to deal with challenging customers, provide exceptional customer service and retain customers. It also helps develop skills to appropriately deal with a range of possible situations and handle enquiries effectively while adding value to the customer's experience. Learners will be able to escalate service issues based on an organisationâ€™s response system and provide a consistent and positive customer experience.</t>
  </si>
  <si>
    <t>TGS-2022010972</t>
  </si>
  <si>
    <t>Customer Management (Provide Quality Services)</t>
  </si>
  <si>
    <t xml:space="preserve">By the end of the class/ workshop, learners will be able to:_x000D_
_x000D_
1)  Identify the types of triggers in the service environment that may lead to potential service challenges _x000D_
2)  Provide quality customer service by addressing customers'  concerns promptly_x000D_
3)  Identify and apply problem solving tools and techniques to assess customer needs _x000D_
4)  Apply effective communication to identify and clarify customer needs and expectations _x000D_
5)  Apply service recovery procedures to respond to service challenges _x000D_
6)  Establish and promote a positive, integrated system of complaint reviews and resolution procedure_x000D_
_x000D_
</t>
  </si>
  <si>
    <t>Service quality is considered as an important tool for a company to differentiate itself from its competitors. It is a measure of how well the service level delivered matches customer expectations. Delivering quality service means conforming to customer expectations on a consistent basis. _x000D_
_x000D_
Customers who believe the service being provided is below their expectations will have a range of negative thoughts regarding the service. Changing a customerâ€™s thoughts of the service being provided can be difficult and will require the input from company management to firstly explain the problems and secondly agree how to fix the problem. The frequency of customer contact in this industry makes good personal presentation very important.  We need to be aware that people often form an opinion about us personally, and the establishment we work for as a result of our appearance before we speak to them. They very often form their opinion based on what they see initially. As a result we must make sure we always maintain high levels of personal presentation._x000D_
_x000D_
Working in the cleaning industry also involves communicating with clients and other staff members on a regular basis. Every staff member will need to communicate with users, and other colleagues etc. In order to provide professional customer service the staff member must have communication skills as well as a good knowledge of the services your company provides. Providing assistance and information in a prompt manner may include a customer asking the cleaner for the location of a restroom, location of an ATM or the location of a business in the building.</t>
  </si>
  <si>
    <t>TGS-2022010973</t>
  </si>
  <si>
    <t>Lets Go Service Pro</t>
  </si>
  <si>
    <t>At the end of the training, learners will be able to : _x000D_
_x000D_
(LO1) Identify the types of customers according to their characteristics_x000D_
(LO2) Identify the type of skills required to serve different groups of customers_x000D_
(LO3) Identify the characteristics needed of a service professional _x000D_
(LO4) Identify and apply the key techniques of exceeding the customers' expectations._x000D_
(LO5) Apply the principles of grooming and etiquette according to organisational guidelines to manage one's interaction with customers . _x000D_
(LO6) Apply effective communication techniques to engage with customers according to organisational guidelines_x000D_
(LO7) Recognise the formal channels to handle and escalate customer complaints and feedback   _x000D_
(LO8) Adhere to the procedure of escalating customer feedback according to organisation's guidelines._x000D_
(LO9) Identify the types of digitalisation tools available for 'audience targetting' as part of the personalisation strategy and apply the techniques of personalising and customising service</t>
  </si>
  <si>
    <t>In order to truly go the extra mile the customer service professional has to understand their customers first. One needs to talk to and understand the customer â€˜s needs and requirements and offering a personalised service to customers where appropriate. That really is going the extra mile._x000D_
Lots of businesses being â€˜too busy to go the extra mileâ€™. Lots of companies focus on the running of their business and their processes rather than the whyâ€“ ie organisations exist to serve a customer need. If they serve others well enough, they earn the right to earn a profit. Business is, at its heart, all about service and customers today have more choices of who they want to buy from._x000D_
This module provides participants with the competency and knowledge to step up in their service delivery process as well as exemplifying the â€˜go-the-extra-mileâ€™ attitude and inculcate the service mindset . Participants will start with the fundamental basis of identifying customer needs and managing their expectations, the importance of making a great first and last impression and developing the appropriate communication skills to improving customer interactions and understanding of some of the audience targeting platforms that are used to learn more about the customer in order to provide personalised service.</t>
  </si>
  <si>
    <t>TGS-2022013922</t>
  </si>
  <si>
    <t xml:space="preserve">- Identify own roles and responsibilities as an employee in a construction job_x000D_
- Follow safe work procedures in a construction job_x000D_
- Follow safe â€œWork-at-Heightâ€ procedures_x000D_
- Respond to fire emergencies_x000D_
</t>
  </si>
  <si>
    <t xml:space="preserve">This is one of the MOM work permit-linked safety orientation courses for the relevant industries will be transited to the WSQ System. These mandated safety courses will equip the workers and supervisors with the essential competencies to work safely in the Process and related industries_x000D_
</t>
  </si>
  <si>
    <t>TGS-2022013923</t>
  </si>
  <si>
    <t>- Identify own roles and responsibilities in metal working_x000D_
- Follow safe work procedures in metal working_x000D_
- Respond to fire emergencies</t>
  </si>
  <si>
    <t>This is one of MOM work permit-linked safety orientation courses for the relevant industries. These mandated safety courses will equip the workers with the essential competencies to work safely in the metal working and related industries._x000D_
_x000D_
WSQ â€œApply Workplace Safety and Health in Metal Workâ€ is a mandatory WSH training course for all workers working in metal working. Metal working workers are required to go through the course before they start work.</t>
  </si>
  <si>
    <t>TGS-2022017166</t>
  </si>
  <si>
    <t>Essentials of Good Governance in a Sustainable Workplace</t>
  </si>
  <si>
    <t>By end of the course, learners will be able to:_x000D_
1) Identify the Relevant Legislation and Regulatory Requirements in the Workplace_x000D_
2) Recognise the Roles and Responsibilities Involved in Meeting Legislation and Regulatory Requirements in the Workplace_x000D_
3) Identify the Objectives and Benefits of the Personal Data Protection Act in the Workplace_x000D_
4) Apply the Essential Obligations as a Data Handler in the Collection, Usage, Storage/Disposal and Disclosure of Personal Data in the Workplace_x000D_
5) Comply to Basic Procedures to Prevent Possible Breaches in the Workplace_x000D_
6) Apply the Obligations to Protecting Personal Data in the Event of a Suspected Data Breach in the Workplace</t>
  </si>
  <si>
    <t>Good governance is the cornerstone of a sustainable workplace. In Singapore, the Ministry of Manpower (MOM) is responsible for setting the legal and regulatory framework for employment practices and workplace safety and health. Employment practices in Singapore are governed by the Employment Act, which covers issues such as wage, hours of work, leave, and termination of employment while the Workplace Safety and Health Act protects workers from risks to their safety and health. Our workplace is constantly evolving and with that, so are the laws and regulations governing it. Staying updated with the latest change is critical to ensuring that our workplace practices are compliant and sustainable. In addition, the Personal Data Protection Act (PDPA) is a key piece of legislation that governs the use of personal data in Singapore. The PDPA protects the personal data of individuals in Singapore and ensures that organisations handling personal data to do so in a responsible and transparent manner._x000D_
_x000D_
This course seeks to provide learners with a basic understanding of the Ministry of Manpower's legislation and regulatory requirements concerning employment practices, workplace safety and health, as well as personal data protection. Learners will gain an understanding of the key provisions of these pieces of legislation and how they impact employers and employees in Singapore. The course will also provide guidance and tips on best practices in complying with these legislative requirements.</t>
  </si>
  <si>
    <t>TGS-2023022104</t>
  </si>
  <si>
    <t>1. Practise Good Personal Hygiene _x000D_
2. Use Safe Ingredients _x000D_
3. Handle Food Safely _x000D_
4. Store Food Safely _x000D_
5. Maintain Cleanliness of Equipment and Premises</t>
  </si>
  <si>
    <t>TGS-2023035927</t>
  </si>
  <si>
    <t>TGS-2023035928</t>
  </si>
  <si>
    <t>TGS-2022015633</t>
  </si>
  <si>
    <t>WSQ Operate Drones up to 7kg</t>
  </si>
  <si>
    <t xml:space="preserve">Drones also known as Unmanned Aircrafts is getting widely adopted to enhance business performance. To fly a drone commercially, you must obtain an Unmanned Aircraft Pilot License (UAPL) issued by Civil Aviation Authority of Singapore. _x000D_
_x000D_
This course prepares you for UAPL assessment but does not include the assessment. After this course, you can choose to sit for the theory test administered by CAAS and/or take the practical assessment with us at a separate cost._x000D_
</t>
  </si>
  <si>
    <t xml:space="preserve">LU1: Theory. Some of the topics include: _x000D_
â€¢	Introduction to UAS _x000D_
â€¢	UAS Components and Systems_x000D_
â€¢	Principles of Flight; Aerodynamic and Control of motion_x000D_
â€¢	Flight Plan, Pre-Flight checklist, _x000D_
â€¢	In-Flight control checks and Post-Flight  checks_x000D_
â€¢	Air Navigation Act 1966 (ANA)_x000D_
â€¢	101 â€“ Unmanned Aircraft Operations Regulations_x000D_
â€¢	Airspace restrictions_x000D_
â€¢	Permits_x000D_
â€¢	Navigation &amp; Meteorology_x000D_
_x000D_
LU2: Practical. _x000D_
â€¢	5 sessions of outdoor drone piloting executing various drone manoeuvres and control_x000D_
</t>
  </si>
  <si>
    <t>TGS-2022016558</t>
  </si>
  <si>
    <t>Project Management 101</t>
  </si>
  <si>
    <t xml:space="preserve">Project management is an essential skill that everyone should possess because businesses are constantly running multiple projects simultaneously. _x000D_
_x000D_
If you are a leader in charge of a project, it is your responsibility to make sure that everyone involved are aligned in their understanding of project requirements, not only are they able to perform their own tasks but are also able to work well together.   _x000D_
_x000D_
If you are part of a project team, this course is relevant to you. You will understand the project management life cycle and your contribution to the project and how to add value to the project to contribute towards project success._x000D_
_x000D_
</t>
  </si>
  <si>
    <t xml:space="preserve">In this 2-day course, we will show you step-by-step the essentials of project management and pack it with practical hands-on exercises. Below is a brief outline of what you will learn in this course. _x000D_
_x000D_
Step 1: Project Planning_x000D_
Step 2: Project Execution and Implementation_x000D_
Step 3: Project Monitoring and Tracking_x000D_
Step 4: Project Communication and Reporting_x000D_
Step 5: Project Closure_x000D_
</t>
  </si>
  <si>
    <t>TGS-2023037703</t>
  </si>
  <si>
    <t>Digital Marketing for Success</t>
  </si>
  <si>
    <t>Upon completion of this module, the learner is able to select marketing channel mix that best satisfies target markets, recommending steps to integrate traditional and digital marketing.</t>
  </si>
  <si>
    <t>1. Leverage digital marketing on the  businesses_x000D_
2. Use of integrated marketing communication_x000D_
3. Conduct market research_x000D_
4. Plan advertising and marketing activities_x000D_
5. Manage marketing performance and results</t>
  </si>
  <si>
    <t>TGS-2023037732</t>
  </si>
  <si>
    <t>Digital Customer Experience Management</t>
  </si>
  <si>
    <t>At the end of the course, the learner will be able to address on the development and implementation of a cohesive end-to-end customer journey and experience to engage a population of customers with changing profiles, demands and buying patterns by directing the operating rhythm for customer management processes and establish key touchpoints and interactive experiences that engage customers.</t>
  </si>
  <si>
    <t>LEARNING UNIT 1: Apply Customer Behaviour Analysis_x000D_
LEARNING UNIT 2: Build Customer Engagement Strategies for Customer Journey_x000D_
LEARNING UNIT 3: Justify Enhancements to Customer Engagement Strategies</t>
  </si>
  <si>
    <t>TGS-2024043667</t>
  </si>
  <si>
    <t>WSQ Data Analytics using Power Query &amp; Power Pivot</t>
  </si>
  <si>
    <t xml:space="preserve">The Excel Power Query and Power Pivot course is ideal for those who need to take this course are experienced Excel users who are seeking to advance their data analysis capabilities. Power query is amazing data transformation tool that allows to import and transform data with ease and helps to create repeatable and robust procedures for your data._x000D_
_x000D_
The objective of this course is to enable learners to effectively use Power Query and Power Pivot along with Excel to analyse data from a variety of sources. Overall, a well-structured Excel Power Query and Power Pivot training course equips learners with the knowledge and skills needed to transform them from basic Excel users to proficient data analysts capable of handling complex data modeling and analysis tasks._x000D_
_x000D_
_x000D_
</t>
  </si>
  <si>
    <t xml:space="preserve">LO1: Analyse data set using basic statistical techniques with various types of statistical software to identify trends and patterns_x000D_
_x000D_
LO2: Facilitate stakeholder collaboration to use statistical techniques in Power Query and Power Pivot for further analysis of specific data sets_x000D_
</t>
  </si>
  <si>
    <t>TGS-2019500605</t>
  </si>
  <si>
    <t>Provide Quality Service (SF)</t>
  </si>
  <si>
    <t>To improve the cleaning workforce knowledge and skills to handle general enquiry from both internal and external customers</t>
  </si>
  <si>
    <t>At the end of the course, learner is able to:_x000D_
Observe good personal grooming, proper hygiene standards, and display positive image_x000D_
Maintain good interpersonal relationship and proper communication with customers_x000D_
Practice good service delivery</t>
  </si>
  <si>
    <t>TGS-2019500643</t>
  </si>
  <si>
    <t>It is aimed to_x000D_
Certify existing managerial personnel in the cleaning workforce_x000D_
Prepare supervisors who have the potential to be promoted</t>
  </si>
  <si>
    <t>At the end of the course, the learner is able to acquire:_x000D_
The key component of service operations plan_x000D_
The process for developing plans for service operations plan_x000D_
The principles for managing resources for service operations_x000D_
The types of resources that supports quality service delivery_x000D_
Interpret contract requirement to translate into targets for staff_x000D_
The principles of effective communication and briefing of staff_x000D_
The methods for acknowledging excellent service performance_x000D_
The types of problems that occur in service operations_x000D_
The problem solving techniques_x000D_
The techniques of getting feedback from customers and staff_x000D_
The techniques for monitoring and evaluating customer service against service criteria_x000D_
The types of service criteria_x000D_
The critical factors in achieving service targets_x000D_
The monitoring method and criteria to evaluate the effectiveness of customer service operations</t>
  </si>
  <si>
    <t>TGS-2019502598</t>
  </si>
  <si>
    <t>Comply with Workplace Safety and Health Policies and Procedures (SF)</t>
  </si>
  <si>
    <t>At the end of the unit, participants will be able to:_x000D_
1. Follow safe work practices and risk control procedures_x000D_
2. Participate in workplace safety and health management activities_x000D_
3. Follow workplace emergency response procedures</t>
  </si>
  <si>
    <t>Workplace Safety and Health (WSH) is included as one of the employability skills. The generic occupational safety and health competencies described in this module is minimum competencies for the implementation of effective workplace safety and health management._x000D_
In order to ensure that the generic competencies are relevant to all industries and workplaces, they do not address specific hazards or workplace safety and health issues relating to particular industries or work processes.</t>
  </si>
  <si>
    <t>TGS-2019502605</t>
  </si>
  <si>
    <t>Operate Waste Collection Vehicle to Collect Waste (SF)</t>
  </si>
  <si>
    <t>To equip operation staff working in waste management industry with the necessary skill sets to operate waste collection vehicle to collect waste</t>
  </si>
  <si>
    <t>On completion of this unit, learners will have the knowledge and application skills in preparing for work activities for collecting waste, preparing vehicles (hook lift and rear end loader) for waste collection to collect waste and reinstating work area and vehicle at depot / heavy vehicle park.</t>
  </si>
  <si>
    <t>TGS-2023040332</t>
  </si>
  <si>
    <t>Use appropriate compaction vehicles and equipment to collect, compress, transport and dispose waste</t>
  </si>
  <si>
    <t>LO1. Prepare to collect, compress, transport and dispose waste using compaction vehicle_x000D_
LO2. Collect, compress, transport and dispose waste using compaction vehicle_x000D_
LO3. Prepare for next waste collection trip</t>
  </si>
  <si>
    <t>â€¢	Align to SSGâ€™s and NEAâ€™s new TSC code for this courseâ€™s required competencies_x000D_
â€¢	Align to Skills Ladder of the Progressive Wage Model (PWM) for Waste Management_x000D_
â€¢	Conduct competency-based training and assessment (CBTA) to workers with similar PWM job roles of Driver, Senior Driver, Captain_x000D_
ii.	Performance gaps that the course will address. Please elaborate how the performance gaps were identified (e.g., market research, focus group discussions, surveys etc) and how the attributes gained post training would benefit learners.</t>
  </si>
  <si>
    <t>TGS-2024041735</t>
  </si>
  <si>
    <t>Learning Unit 1: Workplace Safety &amp; Health Roles and Responsibilities_x000D_
Learning Unit 2: Non-compliance and unsafe work conditions and practices_x000D_
Learning Unit 3: WSH Control measures &amp; PPE requirements_x000D_
Learning Unit 4: HACCP and methods of hazard identification and risk assessment methods_x000D_
Learning Unit 5: Common safety signs and hazard symbols_x000D_
Learning Unit 6: Assist and conduct compliance inspections</t>
  </si>
  <si>
    <t xml:space="preserve">Focuses on identifying workplace hazards and risks, implementing effective control measures to mitigate them, and developing skills and competencies to ensure a safe and healthy work environment._x000D_
</t>
  </si>
  <si>
    <t>TGS-2024042366</t>
  </si>
  <si>
    <t>Food and Beverage Service (Level 1)</t>
  </si>
  <si>
    <t>Learning Unit 1: Fundamental Tools and Cleanliness_x000D_
Learning Unit 2: Service Environment and Table Setting_x000D_
Learning Unit 3: Communication and Reporting_x000D_
Learning Unit 4: Preparation Techniques_x000D_
Learning Unit 5: Point of Sale (POS) Systems Operations_x000D_
Learning Unit 6: Inventory Management and Replenishment</t>
  </si>
  <si>
    <t>Learners can identify and correctly use different cleaning tools and equipment, ensuring effective maintenance of cleanliness._x000D_
Learners understand the critical role of cleanliness in enhancing brand image and customer satisfaction and can implement effective cleaning strategies._x000D_
Learners understand the steps to set up service stations and tables, creating a welcoming dining experience for customers._x000D_
Learners can accurately identify and use different table-top items and tableware appropriate for various dining settings._x000D_
Learners can effectively identify and report discrepancies or damages to supervisors, ensuring quality control during service preparation._x000D_
Learners recognise the value of attending staff briefings and actively participate to stay informed about daily operations.</t>
  </si>
  <si>
    <t>TGS-2020503544</t>
  </si>
  <si>
    <t>Standard First Aid Refresher (For NROC Coaches )(Asynchronous e-learning + practical)</t>
  </si>
  <si>
    <t>Participants are refreshed on Safety and First Aid, inclusive of CPR ( HO ) + AED</t>
  </si>
  <si>
    <t>Standard First Aid ( For Coaches in the NROC) Refresher course for participants to refresh their practical and theoretical skills and knowledge on First Aid to manage emergency situations. Participants are required to renew and refresh current accreditation in their workplaces professionally.</t>
  </si>
  <si>
    <t>TGS-2022012960</t>
  </si>
  <si>
    <t>Child First Aid Refresher (Asynchronous e-Learning &amp; Practical)</t>
  </si>
  <si>
    <t xml:space="preserve">To provide the lifesaving technique for childcare centres personnel in providing first aid training and the importance of rendering first aid in order to save casualty of lives. It also addresses the specific needs and challenges in providing centre-based infant care/childcare services.At the end of the course, trainees will be able to :_x000D_
â€¢	Recognize a medical emergency situation involving Child and infant_x000D_
â€¢	Activate appropriate emergency response system and follow the Emergency Action Principles_x000D_
â€¢	Perform CPR on child and infant during Emergency_x000D_
â€¢	Perform the appropriate first aid treatment for Foreign Body Airway Obstruction on Child and Infant_x000D_
â€¢	Identify common medical illness of child and infant_x000D_
</t>
  </si>
  <si>
    <t>The Child First Aid course is a compulsory course for Childcare and preschool professionals under Early Childhood Development Agencyâ€™s licensing framework. The aim of the course is to provide relevant knowledge and skills in rendering first aid treatment to a child or infant during any emergency at the childcare or preschool centre.</t>
  </si>
  <si>
    <t>TGS-2024041315</t>
  </si>
  <si>
    <t>The WSQ Develop a Risk Management Implementation Plan is targeted at employees in the management roles who can acquire the knowledge and skills to be a Risk Management Champion for the organization, in reducing risks at source by managing the risk management process at workplace and for recognition of bizSAFE level 2 by the Workplace Safety and Health Council. The programme provides the participants with both broad and in-depth expertise and experience to make a strong impact on organizational performance.</t>
  </si>
  <si>
    <t>Performance Statements (PS)_x000D_
A competent individual must be able to successfully perform this unit covering the following performance statements:_x000D_
PS 1 Verify the expectations of a risk management champion with relevant person in accordance with organizational Workplace Safety and Health (WSH) policy_x000D_
PS 2 Form a risk management team based on organizational WSH policy and in compliance with WSH (Risk Management) Regulation's requirements_x000D_
PS 3 Establish hazard identification methodology for the workplace to identify WSH hazards associated with any work activity or trade_x000D_
PS 4 Establish risk assessment methodology for the workplace to determine the risk levels of the identified hazards associated with any work activity or trade_x000D_
PS 5 Establish risk control measures methodology for the workplace to manage the identified risks to a level as low as reasonably practicable by following the principles of hierarchy of control_x000D_
PS 6 Develop a workplace risk management plan to implement the hazard identification, risk assessment, and risk control measures in accordance with organizational WSH policy_x000D_
PS 7 Present the risk management plan to relevant stakeholders for consideration in accordance with organizational procedures_x000D_
PS 8 Communicate the identified hazard, risk evaluated, and implemented risk control measures to the person concerned in accordance with risk management plan</t>
  </si>
  <si>
    <t>TGS-2017501274</t>
  </si>
  <si>
    <t>Previously known as the Basic Food Hygiene Course, this 1-day Singapore Food Agency (SFA) accredited course aims to equip food handlers of both retail and non-retail food establishments with the knowledge and application skills to follow food safety and hygiene procedures and policies, as well as maintain the cleanliness and upkeep of premises.</t>
  </si>
  <si>
    <t>- It is a regulatory requirement to pass this course in order to be a food handler._x000D_
- To equip you with the knowledge and skills to prepare safe and hygienic food.</t>
  </si>
  <si>
    <t>TGS-2019502764</t>
  </si>
  <si>
    <t>Manage Customer Services (SSF)</t>
  </si>
  <si>
    <t>This course aims to develop knowledge, skills and attitude in learners to manage customer service in F&amp;B establishments, including continuous improvement of customer service system.</t>
  </si>
  <si>
    <t>â€¢	Alignment of customer service system with organisational objectives_x000D_
â€¢	Process of implementing a customer service system_x000D_
â€¢	Maintaining and monitoring customer service systems_x000D_
â€¢	Process of continuous improvement of customer service system</t>
  </si>
  <si>
    <t>TGS-2021010168</t>
  </si>
  <si>
    <t>TGS-2022012879</t>
  </si>
  <si>
    <t>The Competency Elements covered are:_x000D_
CE 1: Identify own roles and responsibilities in metal working _x000D_
CE 2: Follow safe work procedures in metal working _x000D_
CE 3: Respond to fire emergencies</t>
  </si>
  <si>
    <t>This unit is is a mandatory WSH training course for all workers in metal working. Metal working workers are required to go through the course before they start work.</t>
  </si>
  <si>
    <t>TGS-2022012904</t>
  </si>
  <si>
    <t>The Competency Elements covered are: _x000D_
CE 1: Identify own roles and responsibilities as an employee in a construction job _x000D_
CE 2: Follow safe work procedures in a construction job _x000D_
CE 3: Follow safe â€œWork-at-Heightâ€ procedures _x000D_
CE 4: Respond to fire emergencies</t>
  </si>
  <si>
    <t>The â€œApply Workplace Safety and Health in Construction Sitesâ€ is a mandatory WSH training course for all workers working in construction sites. Construction workers are required to go through the course before they start work.</t>
  </si>
  <si>
    <t>TGS-2022017100</t>
  </si>
  <si>
    <t>This 1-day Singapore Food Agency (SFA) accredited course aims to equip food handlers of both retail and non-retail food establishments with the knowledge and application skills to follow food safety and hygiene procedures and policies,  as well as inculcate the rationale of some of the practices into food handlers for better understanding and assisted policing in the licensed food premises.</t>
  </si>
  <si>
    <t>WSQ Food Safety Course Level 2 is intended for upskilling of food handlers, who will receive additional training on conducting food safety checks at their specific work areas.</t>
  </si>
  <si>
    <t>TGS-2024042111</t>
  </si>
  <si>
    <t>Certificate in Project Management</t>
  </si>
  <si>
    <t xml:space="preserve">Modules:
Introduction to Project Management
Overviews of Project Life Cycle and Organisation
Gain knowledge of processes involved in Project and Procurement management
Learn to Plan, Organise, Control, Document and other techniques in PM
Comprehensive knowledge of Project Scope, Project Quality and Communications Management
</t>
  </si>
  <si>
    <t>Project Management provides the theory and core methodology required to manage projects or participate on project teams. This 3-day Certificate course is designed to develop project management skills and provides the knowledge and techniques necessary to operate successfully as project management experts in a variety of industries including business and IT.</t>
  </si>
  <si>
    <t>TGS-2024042113</t>
  </si>
  <si>
    <t>Certificatein Generative AI</t>
  </si>
  <si>
    <t xml:space="preserve">Course Objectives
â€¢ Understand the principles and concepts of generative AI
â€¢ Identify and evaluate the potential use cases of generative AI in their respective industries
â€¢ Understand the limitations and ethical considerations of generative AI
â€¢ Develop and use basic generative AI models using tools such as ChatGPT
â€¢ Learn from relevant case studies of generative AI applications in various industries
</t>
  </si>
  <si>
    <t xml:space="preserve">Course Overview
This 2-day course on Generative AI for Business Professionals provides an introduction to the field of
generative artificial intelligence, covering key concepts, use cases, and applications in different
industries. The course is designed for non-technical professionals who want to learn the basics of
generative AI and how it can be used in their respective fields. Participants will learn how to use
generative AI tools for content generation, audio synthesis, avatar creation, qualitative data analysis,
market research, and prompt engineering, helping them add value to their work across various
industries.
</t>
  </si>
  <si>
    <t>TGS-2024042116</t>
  </si>
  <si>
    <t>Diploma in Customer Service Management (7 Months Course)</t>
  </si>
  <si>
    <t>Through this programme, we aim to prepare learners for career advancement opportunities in Singaporeâ€™s fast growing tourism and equip learners with advanced knowledge and skillsets in customer interaction management, customer service management, people engagement skills and techniques amongst others.</t>
  </si>
  <si>
    <t xml:space="preserve">Course Overview
The Diploma in Customer Service Management is for aspiring professionals with a passion to deepen knowledge and skillsets in the hospitality industry and to pursue global careers.
The Hotel and Accommodation Services (HAS) sector is major employer and key pillar in Singaporeâ€™s fast growing tourism industry. It supports Singaporeâ€™s position as a business hub and fuels growth in related industries such as Retail and especially in Food and Beverage Services.
</t>
  </si>
  <si>
    <t>TGS-2024042118</t>
  </si>
  <si>
    <t>Manage Customer Services Excellence: Level 1</t>
  </si>
  <si>
    <t xml:space="preserve">Upon course completion, participants will be able to:
Identify and understand the diverse range of customers, recognizing their unique needs and expectations.
Present a professional image and persona in their service interactions.
Exhibit the qualities and characteristics expected of a service professional when going the extra mile to provide exceptional service.
Cultivate a positive customer experience by delivering customized and personalized service in alignment with the organization's guidelines.
Effectively communicate feedback on areas of improvement to enhance the overall customer experience.
</t>
  </si>
  <si>
    <t xml:space="preserve">About This Course
This course is specifically designed for service professionals, focusing on equipping them with essential skills to provide outstanding service and fostering a service-oriented mindset. Participants will gain valuable skills for effectively addressing daily service-related challenges by gaining insights into customer diversity and their specific needs.
</t>
  </si>
  <si>
    <t>TGS-2024042135</t>
  </si>
  <si>
    <t>Advanced Diploma in Customer Service Management (7 Months Course)</t>
  </si>
  <si>
    <t xml:space="preserve">Course Overview
The Advanced Diploma in Customer Service Management is a top up programme for those who have successfully completed the Diploma level of this course. This programme is for aspiring professionals with a passion to deepen knowledge and skillsets in the hospitality industry and to pursue global careers. 
</t>
  </si>
  <si>
    <t>Through this programme, we aim to prepare learners for career advancement opportunities in Singaporeâ€™s fast-growing tourism industry and equip learners with advanced knowledge and skillsets in customer service management. It includes driving service quality and customer satisfaction, and developing service recovery framework, amongst others.</t>
  </si>
  <si>
    <t>TGS-2024042137</t>
  </si>
  <si>
    <t>Advanced Diploma in Tourism Management (Hotel &amp; Accommodation Services) (7 Months Course)</t>
  </si>
  <si>
    <t xml:space="preserve">
Through this programme, we aim to prepare learners for career advancement opportunities in the fast-growing tourism industry and equip learners with advanced knowledge and skillsets in tourism management (hotel &amp; accommodation services). It includes performing situational analysis, team leadership, budgetary control and management amongst others.
</t>
  </si>
  <si>
    <t xml:space="preserve">Course Overview
The Advanced Diploma in Tourism Management (Hotel &amp; Accommodation Services) is a top up programme for those who have successfully completed the Diploma level of this course. This programme is for aspiring professionals with a passion to deepen knowledge and skillsets in the tourism industry (hotel &amp; accommodation services), and to pursue global careers. 
</t>
  </si>
  <si>
    <t>TGS-2024042145</t>
  </si>
  <si>
    <t>Certificate in Fundamentals of Internet of Things (IoT) Essentials (2Days Course)</t>
  </si>
  <si>
    <t xml:space="preserve">Course Outline
â€“ Blockchain Technology
â€“ Potentialof Blockchain
â€“ Crypto Currency
â€“ Bitcoin &amp; Bitcoin Mining
â€“ Altcoins
â€“ Future of Blockchain &amp; Bitcoin
</t>
  </si>
  <si>
    <t xml:space="preserve">Overview
Learn how IoT can be applied in the work or daily basis. Validate your knowledge of basic concepts &amp; core principles of IoT for Cloud Computing. 
</t>
  </si>
  <si>
    <t>TGS-2024042151</t>
  </si>
  <si>
    <t>Certificate in ISO 22000:2018Food Safety Management System (FSMS) - Awareness Training Course (1 Day Course)</t>
  </si>
  <si>
    <t xml:space="preserve">Learners will be able to:
Understand the requirements of ISO 22000:2018 â€“ Food Safety Management System (FSMS)
Understanding of the purpose of a Food Safety Management System
Establish a Food Safety Management System in the organization
</t>
  </si>
  <si>
    <t xml:space="preserve">Course Content
Introduction â€“ ISO 22000:2018 requirements.
Need for Food Safety Management System.
Understanding food safety system and continual improvement in organizations
</t>
  </si>
  <si>
    <t>TGS-2024042152</t>
  </si>
  <si>
    <t>Certificate in ISO 22000:2018Food Safety Management System (FSMS) - Implementation and Internal Auditor Training Course (2 Days Course)</t>
  </si>
  <si>
    <t xml:space="preserve">Course Content
Understanding the requirements of ISO 22000:2018
Understanding food safety system and continual improvement in organizations
The process involved to ensure ISO 22000:2018 is effectively planned, implemented and maintained
Define the audit plan, scope, criteria, frequency, methodologies, responsibilities and requirements
How to carry out documentation review, interviews and site inspection during an audit
Be able to plan, prepare and execute integrated management system internal audit effectively
Develop the skills of evaluating the significance of audit findings and developing appropriate corrective actions
Categories of non-conformances
Preparation of audit report
Accredited as a certified internal auditor for ISO 22000:2018
</t>
  </si>
  <si>
    <t xml:space="preserve">Course Overview
This course aims to develop and implement food safety management by using the knowledge of ISO 22000:2018. Using internal audit approach to fine-tune the food safety system of organizations by providing knowledge and practical skills in the field for auditing Food Safety Management System as per the requirements of ISO 22000:2018
</t>
  </si>
  <si>
    <t>TGS-2024042155</t>
  </si>
  <si>
    <t>Certificate in ISO 22301:2019- Business Continuity Management systems (BCMS) - Internal Auditor Training Course (2 Days Course)</t>
  </si>
  <si>
    <t xml:space="preserve">Course Content
â€¢ Understand the requirements of ISO 22301
â€¢ Define the audit scope, criteria, frequency, methodologies, responsibilities and requirements
â€¢ How to carry out documentation review, interviews and site inspection during an audit
â€¢ Be able to plan, prepare and execute integrated management system internal audit effectively
â€¢ Develop the skills of evaluating the significance of audit findings and developing appropriate corrective/preventive measure
â€¢ Preparation of audit report
â€¢ Accredited as a certified internal auditor for ISO 22301
</t>
  </si>
  <si>
    <t xml:space="preserve">Benefits of course
â€¢ Quick recovery of business functions after disruption
â€¢ Maintaining reputation and confidence with your business partners
â€¢ Rapid recovery and resumption of critical business functions
â€¢ Protection against the erosion of brand value
â€¢ Maintaining customer confidence
</t>
  </si>
  <si>
    <t>TGS-2023039285</t>
  </si>
  <si>
    <t>Effective Business Negotiation and Influence Using Psychological tools</t>
  </si>
  <si>
    <t xml:space="preserve">At the end of the course, learners will be able to:_x000D_
â€¢	LO1. Recognise the context, objectives position, and desired negotiation outcomes for the organization in a commercial negotiation_x000D_
â€¢	LO2. Identify the different roles and their responsibilities in successfully supporting and achieving the negotiation objectives_x000D_
â€¢	LO3. Apply psychological tool(s) and understanding of the other partiesâ€™ socio-cultural dispositions to determine their negotiation interests and positions_x000D_
â€¢	LO4. Apply influencing strategies, interpersonal and communication skills, conflict resolution techniques, and relevant precedents in conducting the negotiation in accordance with established negotiation processes to achieve the desired negotiation outcomes_x000D_
â€¢	LO5. Record the outcomes of negotiations for evaluation and documentation purposes_x000D_
</t>
  </si>
  <si>
    <t>This course will impart the skills and knowledge that learners need to leverage the psychological tools to improve and enhance their ability to communicate, influence and negotiate effectively in business situations; and how to resolve conflicts and move forward should negotiations fail. By incorporating the psychological tools in the formulation and execution of their negotiation strategies and tactics, learners will be able to improve their chance of arriving at win-win outcomes and defuse potential conflicts such that even if negotiation fails, cordial relations and the possibility of future collaborations are preserved.</t>
  </si>
  <si>
    <t>TGS-2019504566</t>
  </si>
  <si>
    <t>(SFw) Lead Team Leaders to Develop Business Strategies and Governance Management (Synchronous E-learning + Asynchronous E-Learning)</t>
  </si>
  <si>
    <t>Upon completion of the workshop, learners will be able to:_x000D_
â€¢ Facilitate team leadersâ€™ involvement in the development of departmental or business unit strategies to achieve business objectives_x000D_
â€¢ Lead team leaders to identify trends and issues impacting team performance and develop team operational plans to achieve team objectives_x000D_
â€¢ Communicate organisational values and expectations of behaviour in the workplace to guide team leaders in their behaviour and performance_x000D_
â€¢ Engage regularly with team leaders to provide the required support to achieve business unit goals_x000D_
â€¢ Model leadership and behaviours to demonstrate application of organisational values, behaviours and governance priorities in all actions</t>
  </si>
  <si>
    <t>1. Developing business unit strategies_x000D_
1.1. Introduction to strategic management_x000D_
1.2. Cascading corporate strategies to business unit and functional strategies_x000D_
2. Developing operational plans_x000D_
2.1. Introduction to team operational plans_x000D_
2.2. Translating from business unit / functional strategies to an operational plan_x000D_
3. Developing effective corporate governance_x000D_
3.1. Introduction to corporate governance_x000D_
4. Providing direction and guidance to teams_x000D_
4.1. Setting expectations on team leader's responsibilities_x000D_
4.2. Adopting suitable leadership styles to engage team leaders_x000D_
4.3. Understanding Belbin Team Roles Model for building high performing team_x000D_
4.4. Facilitating a learning culture in team through the Learning Organisation principles_x000D_
4.5. Learning to learn as a manager</t>
  </si>
  <si>
    <t>TGS-2020500534</t>
  </si>
  <si>
    <t>Essential Management Skills</t>
  </si>
  <si>
    <t>Are you experiencing challenges to engage, motivate and inspire your team? How can you achieve results for your team, department and organisational goals through the activities and performance of your team members? Are you able to juggle your people and task skills? Develop your managerial competencies to harness your team membersâ€™ potential and enhance your managerial roles and responsibilities.</t>
  </si>
  <si>
    <t xml:space="preserve">Key benefits_x000D_
1.	Exploring the process of getting tasks done through Tasks Achievement process_x000D_
2.	Developing your Management Styles to manage your team members_x000D_
3.	Demonstrating Delegation without delegating away your responsibilities_x000D_
4.	Identifying your Communication Styles through your Thinking Styles and building trust in teams_x000D_
5.	Applying the Innovative GROW process for continuous improvement_x000D_
6.	Learn and apply critical thinking skills  to be positive and proactive thinkers, generate ideas, solve problems, practise reflection and be more proactive._x000D_
</t>
  </si>
  <si>
    <t>TGS-2020500535</t>
  </si>
  <si>
    <t>Advanced Skills for Administrative Professionals</t>
  </si>
  <si>
    <t xml:space="preserve">Gain the knowledge you need as an administrative executive, admin support personnel, secretary or administrative assistant to become a valued and productive member of your organisation. Your role has evolved into a complexity of shifting roles and responsibilities._x000D_
_x000D_
This workshop will provide you with the advanced skills needed to improve your competency, gain confidence and develop your capacity to take on new levels of responsibility to advance your career._x000D_
</t>
  </si>
  <si>
    <t xml:space="preserve">After the workshop, you will be able to:_x000D_
_x000D_
- Manage the major challenges at different organisational levels in todayâ€™s business environment_x000D_
- Re-awaken your creative thinking abilities to add value to your organisation and have fun!_x000D_
- Set challenging goals to motivate people to perform effectively and enjoy their work_x000D_
- Build a cohesive and effective team by applying the five stages of team development_x000D_
- Create and manage change effectively to shape your future_x000D_
- Deal with conflicts to achieve team effectiveness_x000D_
</t>
  </si>
  <si>
    <t>TGS-2023019899</t>
  </si>
  <si>
    <t>SFw 201: Skills Framework for Early Childhood and Early Intervention Leaders</t>
  </si>
  <si>
    <t>Upon completion of the course, participants will be able to:_x000D_
â€¢	Recognise the importance of their role in people management and development as a leader_x000D_
â€¢	Recognise important factors to effectively manage staff performance in organisations_x000D_
â€¢	Determine selection criteria for identifying suitable candidates for talent attraction using Skills Framework_x000D_
â€¢	Establish a skills onboarding plan to guide and manage the skills development of their new staff using the Skills Framework_x000D_
â€¢	Set work standards and expectations using the Skills Framework_x000D_
â€¢	Deploy documentation techniques to accurately record staff performance for feedback and coaching purpose_x000D_
â€¢	Apply appropriate technique to rate staff performance consistently_x000D_
â€¢	Use appropriate tools and available resources to facilitate professional development planning with their staff</t>
  </si>
  <si>
    <t>The Early Childhood (EC) and Early Intervention (EI) operating landscape is highly dynamic, with ever-evolving changing expectations and requirements from various stakeholders, e.g. parents, regulatory authorities, etc.  _x000D_
_x000D_
In response, EC / EI leaders need to have strong leadership and performance management skills to lead their staff to adapt accordingly.  At the same time, EC / EI leaders will also need to build a continuous learning and performance culture which makes it easier for staff to better to adapt and respond to meet the expectations and requirements._x000D_
 _x000D_
This workshop is intended to help EC centre leaders, curriculum / pedagogical specialist and lead teachers to recognise the importance of their leadership roles, as people-managers and developers.  This involves finding and getting the right people into their teams, helping them to become proficient in their roles, delivering the expected outcome and results, and preparing them for future roles as they grow in their teams._x000D_
_x000D_
Participants will learn how to make the best use of the Skills Framework, as a valuable resource to establish selection criteria for making hiring decisions, establish a skills onboarding plan for their new staff, set and communicate work expectations and desired behaviours, and diagnose learning &amp; performance gaps to help staff to improve.</t>
  </si>
  <si>
    <t>TGS-2024041155</t>
  </si>
  <si>
    <t>Employee Engagement for Early Childhood Leaders</t>
  </si>
  <si>
    <t>This workshop aims to equip Early Childhood Leaders, especially Centre Leaders with important knowledge and skill-sets pertaining to developing and driving employee engagement and communication in their preschool.  These include (1) having a well-research and practice-based mental framework on effective employee engagement; (2) knowing how to develop employee engagement initiatives in a structured manner using relevant tools and templates; and (3) common employee engagement initiatives for improvement.  As a result, the Early Childhood Leader will feel confident and be able to carry out review of the current state of employee engagement within their preschool and develop appropriate initiatives to better engage and retain their employees.</t>
  </si>
  <si>
    <t>Upon completion of the course, the participant will be able to:_x000D_
- Deploy an employee engagement survey for determining the existing needs of her centre_x000D_
- Develop appropriate and effective employee engagement initiatives for her centre based on data-driven findings_x000D_
- Gain best-practice insights on dealing with common challenging employee engagement scenarios in Early Childhood landscape_x000D_
- Communicate effectively to her employee when rolling out centre-level initiatives</t>
  </si>
  <si>
    <t>TGS-2024041182</t>
  </si>
  <si>
    <t>Building a High Performing Team for Early Childhood Leaders</t>
  </si>
  <si>
    <t>How can Early Childhood Leaders Manage their Team Effectively through Essential Human Capital Management Skills?_x000D_
_x000D_
As a leader, building a high-performing team is crucial to achieving your centre success.  A high-performing team can be a powerful force for driving innovation, delivering quality service, meeting business objectives, and boosting morale.  In addition, such a team usually work very collaboratively with each other, have a strong sense of accountability and trust among its members, which further enhances staff engagement and retention. _x000D_
_x000D_
This workshop aims to equip Early Childhood Leaders, especially Centre Leaders, or Centre Leaders with crucial  human capital management skill-sets to build up their teams, such as (1) identifying who you need in your team; (2) getting the right people onboard your team; (3) leading and inspiring your team towards excelling; (4) growing and strengthening your team; as well as (5) developing future leaders within the team for succession planning_x000D_
_x000D_
As a result, the Early Childhood Leader can have better assurance to entrust the daily centre operations under her team, which enables the Early Childhood Leader to focus on more strategic and value-adding areas in the organisation.</t>
  </si>
  <si>
    <t>Upon completion of the course, you will be able to:_x000D_
â€¢	Develop a viable manpower plans to address your operational needs_x000D_
â€¢	Better strengthen your organisationâ€™s capability to recruit potential candidates in the labour market_x000D_
â€¢	Carry out career planning &amp; progression in a structural manner to better engage and retain staff_x000D_
â€¢	Carry out effective succession planning to maintain healthy talent pipeline and organisational sustainability_x000D_
â€¢	Apply performance leadership to build a high morale and positive team culture</t>
  </si>
  <si>
    <t>TGS-2024041389</t>
  </si>
  <si>
    <t>Employee Engagement Essentials for Staff Engagement Champions - Chinese (å¦‚ä½•æ‰§è¡Œå‘˜å·¥é¡¹ç›®æ¥æ”¹è¿›åŒäº‹å‚ä¸Žåº¦å’Œå½’å±žæ„Ÿ)</t>
  </si>
  <si>
    <t>This workshop aims to equip Chinese Teachers to become effective employee engagement champions, with the skill-sets to plan, implement and communicate employee engagement initiatives in their preschools. _x000D_
_x000D_
They will (1) learn about the purpose and value of employee engagement, (2) see the importance of their roles and responsibilities as champions, (3) know how to plan and implement the common types of employee engagement initiatives and (4) know how to engage and communicate the various stakeholders before and during implementation._x000D_
_x000D_
As a result, the employee engagement champions will feel more enabled and empowered to perform their roles and duties within their preschools and make a difference to their workplace and colleagues.</t>
  </si>
  <si>
    <t>This course is intended for Chinese Teachers._x000D_
æœ¬è¯¾ç¨‹ä¸“ä¸ºä¸­æ–‡æ•™å¸ˆå¼€è®¾ã€‚_x000D_
_x000D_
Upon completion of the course, the participant will be able to:_x000D_
- Gather relevant information from management to prepare for implementation of employee engagement initiatives_x000D_
- Establish a project management plan to roll out employee engagement initiatives successfully_x000D_
- Plan her communication effectively to important stakeholders during implementation of employee engagement initiatives</t>
  </si>
  <si>
    <t>TGS-2024043054</t>
  </si>
  <si>
    <t>Standard First Aid Refresher (For coaches in NROC)</t>
  </si>
  <si>
    <t>Provide trainees with safety information and standards in Singapore._x000D_
Provide trainees with the necessary skills in identifying, planning and managing an emergency situation._x000D_
Equip trainees with the skills in providing first aid to common accidents, injuries, and emergencies._x000D_
Learn adult CPR and use of AED machine.</t>
  </si>
  <si>
    <t>Recognize a medical emergency._x000D_
Activate the appropriate emergency response system and follow the Emergency Action Principle._x000D_
Perform the necessary first aid treatment for Foreign Body Airway Obstruction._x000D_
Perform the necessary first aid treatment to a casualty._x000D_
Perform Cardiopulmonary Resuscitation (CPR) for adult victims._x000D_
Use the AED machine.</t>
  </si>
  <si>
    <t>TGS-2018501032</t>
  </si>
  <si>
    <t>To impart to cleaning staff the skills and knowledge to follow guidelines to provide customer service</t>
  </si>
  <si>
    <t>This course covers the knowledge and skills to_x000D_
- Identify triggers in the service environment that may lead to potential service challenges;_x000D_
- Apply service recovery procedures to respond to service challenges;_x000D_
- Identify customer needs and expectations;_x000D_
- Carry out measures to address urgent customer needs;_x000D_
- Identify areas of improvement as per customer feedback;_x000D_
- Identify service challenges that requires escalation</t>
  </si>
  <si>
    <t>TGS-2019503936</t>
  </si>
  <si>
    <t>TGS-2019503937</t>
  </si>
  <si>
    <t>Public Hygiene Maintenance â€“ Escalators, Travellators and Lift Surfaces (Level 1)</t>
  </si>
  <si>
    <t>Upon completion of this unit, learners will have the necessary skills and knowledge to manual perform cleaning of escalators, travelators and lift surfaces in a safe and efficient manner; and how to handle &amp; dispose waste appropriately upon completion of work.</t>
  </si>
  <si>
    <t>1. Prepare for cleaning activities_x000D_
2. Perform manual cleaning of escalator and travelator surfaces_x000D_
3. Perform manual cleaning of lift surfaces_x000D_
4. Reinstate work area</t>
  </si>
  <si>
    <t>TGS-2020502989</t>
  </si>
  <si>
    <t>Workplace Safety and Health Practices Implementation (Level 1)</t>
  </si>
  <si>
    <t>This module is designed to train and equip current and future general cleaners with the necessary technical skills and competencies required in following safe work practices and risk control procedures; including participating in workplace safety and health management activities; and following workplace emergency response procedures.</t>
  </si>
  <si>
    <t>1.Follow safe work practices and risk control procedures. _x000D_
2.Participate in workplace safety and health management activities._x000D_
3. Follow workplace emergency response procedures</t>
  </si>
  <si>
    <t>TGS-2021003691</t>
  </si>
  <si>
    <t>Manage customers with the goal of improving business relationships with customers and achieving service requirements by collaborating with customers to achieve service outcomes.</t>
  </si>
  <si>
    <t xml:space="preserve">Learner will be able to: _x000D_
_x000D_
1. Collaborate with customers to provide service follow up_x000D_
2. Analyse gaps between actual service performance and organisationâ€™s service standards_x000D_
3. Deploy service quality improvement tools to improve service delivery process_x000D_
4. Apply logical deduction to anticipate service abnormities _x000D_
5. Facilitate generation of solutions to solve service abnormities_x000D_
6. Select a solution using appropriate evaluative techniques and criteria _x000D_
7. Evaluate the effectiveness of the implemented solution _x000D_
</t>
  </si>
  <si>
    <t>TGS-2023022285</t>
  </si>
  <si>
    <t>Food Safety Course (Level 1 Refresher) - English</t>
  </si>
  <si>
    <t xml:space="preserve">1. Practise Good Personal Hygiene_x000D_
2. Use Safe Ingredients_x000D_
3. Handle Food Safely_x000D_
4. Store Food Safely_x000D_
5. Maintain Cleanliness of Equipment and Premises_x000D_
</t>
  </si>
  <si>
    <t>The course aims to train food handlers to prepare, handle and store food safely in food service and food manufacturing environment. They will also learn to practice good personal hygiene and other related topics.</t>
  </si>
  <si>
    <t>TGS-2023036410</t>
  </si>
  <si>
    <t>1. Interpret safety management systems in the food services industry _x000D_
2. Interpret organisational policies and procedures relating to WSH _x000D_
3. Detect unsafe work conditions and prac-tices _x000D_
4. Communicate risks and control measures and to assist with in-spections. _x000D_
5. Interpret safety signs and hazard symbols _x000D_
6. Use tools and equip-ment safely</t>
  </si>
  <si>
    <t>Learner will be able to support organisational workplace safety and health (WSH) in the F&amp;B industry by conducting checks according to work plans and instructions.</t>
  </si>
  <si>
    <t>TGS-2023018630</t>
  </si>
  <si>
    <t>Effective Business Negotiation</t>
  </si>
  <si>
    <t>The objective of this course is to teach you the tips, tricks and build your knowledge and ability to apply communication and conflict resolution techniques to achieve desired negotiation outcomes. _x000D_
_x000D_
You will be able to finalize the negotiation and take necessary follow-up actions to close the negotiation such as using small steps in negotiation, identifying a weak spot in negotiation, avoiding the final offer and knowing when to walk away from a deal.</t>
  </si>
  <si>
    <t>Effective business negotiation is the ability to identify the needs of both parties and facilitate a mutually beneficial solution. _x000D_
_x000D_
A good negotiator should know their own goals and objectives, as well as their counterpartsâ€™ goals and objectives, before beginning negotiations. _x000D_
_x000D_
Negotiation is a fundamental part of business, but it can be both difficult and time-consuming. _x000D_
_x000D_
To become a more effective negotiator and increase your organisation's bottom line, you must learn and practice the basic negotiation principles. _x000D_
_x000D_
A good business negotiation plan starts with a clear understanding of the issues, parties and interests involved. _x000D_
_x000D_
Then it's time to prepare by developing negotiation strategies and tactics. _x000D_
_x000D_
Finally, be prepared to evaluate the results to identify any areas for improvement.</t>
  </si>
  <si>
    <t>TGS-2023037874</t>
  </si>
  <si>
    <t>Xero Accounting MasterClass</t>
  </si>
  <si>
    <t>Learners will be able to perform transactional accounting and validate the accuracy of financial information using Xero accounting software._x000D_
_x000D_
Through hands-on exercises and practical applications, students will develop their accounting competencies, learn to leverage the Xero cloud accounting platform efficiently, and align their practices with prevailing accounting standards.</t>
  </si>
  <si>
    <t>This course is designed to provide a comprehensive introduction to transactional accounting with the use of Xero accounting software. _x000D_
_x000D_
Students will gain a strong foundation in preparing for transactional and double-entry accounting, producing accurate financial statements and reports. _x000D_
_x000D_
Furthermore, the course will delve into the effects of accounting standards on the presentation of financial information. _x000D_
_x000D_
Through hands-on exercises and practical applications, students will develop their accounting competencies, learn to leverage the Xero cloud accounting platform efficiently, and align their practices with prevailing accounting standards. _x000D_
_x000D_
Whether for small business management or large corporate finance, this MasterClass Xero Accounting course offers the most important and needed skills for today's digital accounting landscape.</t>
  </si>
  <si>
    <t>TGS-2024043438</t>
  </si>
  <si>
    <t>Microsoft Project MasterClass</t>
  </si>
  <si>
    <t>The Microsoft Project Masterclass is a comprehensive two-day training program designed to equip participants with the essential skills needed to effectively utilize Microsoft Project for project management._x000D_
_x000D_
This hands-on course covers fundamental concepts as well as advanced techniques, providing a well-rounded understanding of the software._x000D_
_x000D_
This course is designed for professionals seeking to enhance their project management skills using Microsoft Project. The interactive nature of the training, including hands-on labs, ensures that participants can immediately apply their knowledge in real-world scenarios._x000D_
_x000D_
The important topics covered in this workshop are: _x000D_
Topic 1 Introduction to Microsoft Project_x000D_
Topic 2 A Quick and Easy Overview of Managing with Project_x000D_
Topic 3 Setting Up a Project_x000D_
Topic 4 Manually Schedule vs. Auto Schedule_x000D_
Topic 5 Creating a Work Breakdown Structure (WBS)_x000D_
Topic 6 Identifying Task Relationships_x000D_
Topic 7 Defining Resources within Project_x000D_
Topic 8 Making Work Package Estimates_x000D_
Topic 9 Creating an Initial Schedule_x000D_
Topic 10 Create a Resource Leveled Schedule_x000D_
Topic 11 Managing the Project</t>
  </si>
  <si>
    <t xml:space="preserve">Our Microsoft Project MasterClass spanning two days covers a comprehensive range of topics to ensure that participants acquire a strong understanding of Microsoft Project, a project management software developed by Microsoft._x000D_
_x000D_
Some of the key things you will learn are:_x000D_
Introduction to Microsoft Project and Project Planning_x000D_
Introduction to Microsoft Project_x000D_
Creating a New Project_x000D_
Task Entry and Linking_x000D_
Resource Management_x000D_
Task Scheduling_x000D_
Project Views and Reports_x000D_
_x000D_
Advanced Project Management with Microsoft Project_x000D_
Tracking Progress_x000D_
Customizing and Formatting_x000D_
Advanced Resource Management_x000D_
Advanced Reporting_x000D_
Tips, Tricks, and Best Practices_x000D_
Q&amp;A and Hands-On Labs_x000D_
</t>
  </si>
  <si>
    <t>TGS-2023018776</t>
  </si>
  <si>
    <t>Crisis Management (Platform Approach to Crisis Management)</t>
  </si>
  <si>
    <t>The learning units are sequenced to cover the principles of crisis communications and management with reference to the CARE model.  This provides insights to learners on the roles and responsibilities of the crisis management and breach response team, in charge of activating the crisis communication plan and stakeholder communication, as well as the SOPs required. Learners will learn to apply the knowledge learnt and develop a plan tailored fit to their organisations</t>
  </si>
  <si>
    <t xml:space="preserve">WSQ Crisis Management (Platform Approach to Crisis Management) is designed to equip learners with the knowledge and abilities to be data protection officers or to take on data protection roles. Hence, there will be a need for both DPOs and managers to learn how to effectively communicate, as well as to manage stakeholder perceptions, expectations and corporate branding for crisis management._x000D_
_x000D_
1.	Learners will be able to describe the basic concepts and the operational roles and responsibilities of a manager during a crisis. _x000D_
2.	Learners will be able to identify the key stages of the crisis and the response activities based on the roles and responsibilities of the Crisis Management Team. _x000D_
3.	Learners will be able to allocate resources required for crisis response-handling according to crisis management plans. _x000D_
4.	Learners will be able to identify crisis incidents and conduct risk analysis in accordance with business continuity and recovery strategies. _x000D_
5.	Learners will be able to identify components from the crisis response and recovery activities and document data from crisis response and recovery activities in accordance with information format requirements. _x000D_
6.	Learners will be able to implement the CARE model (Contain, Assess, Report, Evaluate) to respond to a data breach. _x000D_
</t>
  </si>
  <si>
    <t>TGS-2020511080</t>
  </si>
  <si>
    <t>The Whisky Ambassador</t>
  </si>
  <si>
    <t xml:space="preserve">This course is the UKï¿½s only accredited training course about Whisky. It is a fun and interactive training programme designed specifically for the Licensed Trade, giving staff the knowledge, skills and confidence to talk to customers about Scotlandï¿½s national drink. This leads to better customer experience and increases sales. The candidate will understand why Whisky is unique, and the production areas in Scotland; be able to provide appropriate service for Whiskies; gain knowledge and skills to confidently recommend, sell and up-sell Whiskies. </t>
  </si>
  <si>
    <t>Course Outline
ï¿½ Whisky by Numbers
ï¿½ The Basics ï¿½ History, Geography, Production
ï¿½ Glassware, Presentation and Sales
ï¿½ Nosing and Tasting
ï¿½ Drink Less. Drink Better
ï¿½ Mixers and Cocktails
ï¿½ Other World Whiskies</t>
  </si>
  <si>
    <t>TGS-2023020059</t>
  </si>
  <si>
    <t>Alcoholic Beverage Preparation</t>
  </si>
  <si>
    <t xml:space="preserve">At the end of the course, learners are able to:_x000D_
â€¢	LO1: Set up beverage equipment needed for beverage preparation_x000D_
â€¢	LO2: Recommend standard alcohol beverages and food pairings to customers _x000D_
â€¢	LO3: Prepare standard alcoholic beverages using appropriate preparation techniques to meet customer requests._x000D_
â€¢	LO4: Prepare standard alcoholic beverages using appropriate standard recipes to meet customer requests._x000D_
â€¢	LO5: Apply the correct strength, taste, temperature and appearance for each standard alcoholic beverages prepared._x000D_
â€¢	LO6: Present drinks attractively in appropriate glassware according to organisational standards._x000D_
â€¢	LO7: Inspect the replacement of soiled workstation and service items to prepare for the next delivery_x000D_
</t>
  </si>
  <si>
    <t xml:space="preserve">The post Covid-19 have attracted many young people in Singapore to enjoyed drinking alcoholic beverages and wines in bars, pubs and restaurants with their co-workers and friends after a hard day at work especially on Friday night. Despite the high prices, many Singaporeans were still able to afford alcoholic beverages. Bars and pubs frequently offer happy hour and all-you-can-drink specials, or â€œliquid buffetsâ€, to attract patrons._x000D_
_x000D_
With the opening of free boulders travel, tourists from all over the world are coming into Singapore and there is a need for F&amp;B establishments to offer more than just providing basic food and beverages. The F&amp;B sector will need to increase the knowledge and skills of their staff especially in alcoholic beverage preparation using various beverage preparation techniques. The newly acquired skills will allow the staff to upsell the alcoholic beverages and provide a better service to their customers. _x000D_
_x000D_
At Wine Language, we are currently working with F&amp;B establishments and alcohol retailers for their alcoholic related training needs. The alcoholic beverage preparation course provides a formal qualification for individuals currently working in the F&amp;B industry, as well to those whom wish to embark their career in the industry and individuals who wish to learn about alcoholic beverage preparation personally. _x000D_
</t>
  </si>
  <si>
    <t>TGS-2024043509</t>
  </si>
  <si>
    <t>Ikebana I [First Grade]</t>
  </si>
  <si>
    <t>Starting from understanding the design that they are suppose to create and work backwards is the style Ikebana has. They are to understand the styles and the beauty of the materials they are working with before starting to work.</t>
  </si>
  <si>
    <t xml:space="preserve">After completing this course, learners will acquire the different technique of putting together Ikebana styles. _x000D_
_x000D_
This course focus on the skills in putting materials together by featuring the idea that Ikebana can be arranged anytime, anywhere with any materials. _x000D_
Ikebana aims to have a contemporary effect and should be refreshing and artistic for all occasions._x000D_
_x000D_
These skills is recommended for learners who are currently florist assistants or working freelance and would like to learn a new skills or widen their skills base into something different.  _x000D_
It is also suitable for learners who are employed in outside sectors that may require the service of external florist vendors as this will enhance their service to the clients. _x000D_
</t>
  </si>
  <si>
    <t>TGS-2020513672</t>
  </si>
  <si>
    <t>Business Negotiation (Synchronous e-learning)</t>
  </si>
  <si>
    <t>â€¢	Negotiation objectives_x000D_
â€¢	Context of negotiation_x000D_
â€¢	Social and cultural differences which may affect negotiations_x000D_
â€¢	Interpersonal skills_x000D_
â€¢	Communication and conflict resolution techniques_x000D_
â€¢	Relevant precedents in past negotiations</t>
  </si>
  <si>
    <t>â€¢	Identify negotiation outcomes in commercial situations to establish organisationâ€™s desired position in the negotiation_x000D_
â€¢	Identify roles and responsibilities needed to support negotiation objectives_x000D_
â€¢	Prepare relevant background information to understand other partiesâ€™ position_x000D_
â€¢	Use negotiation processes and techniques to assist in achieving desired negotiation out-comes</t>
  </si>
  <si>
    <t>TGS-2021008974</t>
  </si>
  <si>
    <t>Emergency Response Planning (Industrial) and Incident Management</t>
  </si>
  <si>
    <t>Upon completion of this training, you would be able to:_x000D_
â€¢ Recognize the impact of probable scenarios in commercial premises_x000D_
â€¢ Understand the emergency planning cycle_x000D_
â€¢ Identify the types of resources and competency to build an effective emergency_x000D_
response team_x000D_
â€¢ Design and implement an effective emergency response planning program_x000D_
â€¢ Evaluate the effectiveness of an emergency response plan for commercal_x000D_
premises</t>
  </si>
  <si>
    <t>Emergency Response Planning for Industrial Premises_x000D_
Industrial buildings not only get taller, more complex nowadays, it also gets more hazardous when their business operations involve use and storage of flammable and toxic chemicals. Industrial building owners and management not only need to ensure safe egress for the occupants, they are also tasked to put in place an effective emergency response plan to handle the emergency situation such as fire, chemical spill, and toxic release. Hence, the need for effective emergency response planning cannot be understated. This course will provide participants with an overview of how industrial complex/buildings can be better prepared for such incidents through effective emergency planning, and be prepared to face and overcome the impact when probable scenarios happen._x000D_
_x000D_
Incident Management_x000D_
In the event of an emergency such as a fire, chemical spill, tremor, flood, or power outage, the company emergency response team (CERT) will be activated to handle the direct consequences of the emergency situation. To manage the indirect consequences such as employeesâ€™ safety, media, relative, business continuity, and legal compliance, the premise Incident Management Team (IMT) will be activated to take management oversight of the emergency incident. Hence, it is paramount that the IMT understand the essentials of incident management when working with the fire safety manager, workplace safety and health officer, appointed leaders of the CERT, emergency service authority, and other government agencies. This course will provide participants with an overview of how IMT can manage an incident effectively at the emergency/fire command centre.</t>
  </si>
  <si>
    <t>TGS-2021009300</t>
  </si>
  <si>
    <t>Emergency Response Planning (Commercial) and Evacuation Planning</t>
  </si>
  <si>
    <t>â€¢ Recognize the impact of probable scenarios in commercial premises._x000D_
â€¢ Understand the emergency planning cycle._x000D_
â€¢ Identify the types of resources and competencies to build an effective emergency response team._x000D_
â€¢ Design and implement an effective emergency response planning program._x000D_
â€¢ Evaluate the effectiveness of an emergency response plan for commercial premises._x000D_
â€¢ Recognize the importance of safe egress during an emergency._x000D_
â€¢ Understand the concept of evacuation in different buildings._x000D_
â€¢ Identify the types of resources and competencies to build an effective evacuation team._x000D_
â€¢ Evaluate the factors affecting an evacuation planning process.</t>
  </si>
  <si>
    <t>Emergency Response Planning for Commercial Premises_x000D_
As todayâ€™s commercial buildings get taller and taller, with more complex systems; the stake for the building owner and building management increases exponentially when faced with the legislative accountability and statutory responsibilities of the occupantsâ€™ fire and life safety concerns. Apart from ensuring that all building occupants can exit the building premise safely within a good reasonable time, the legislation also requires the building owner to put in place an effective emergency response plan to handle the emergency situation such as fire, tremor, or even a â€œwhite-powderâ€ letter. Hence, an effective emergency response planning is paramount. This course will provide participants with an overview of how commercial buildings can be better prepared for such incidents through effective emergency planning, and be prepared to face and overcome the impact when probable scenarios happen._x000D_
_x000D_
Evacuation Planning_x000D_
One of the most critical components of any emergency plan is its evacuation effectiveness. Given the complexity of building design and layout, effective evacuation is a challenging and daunting task to ensure safe egress during the formulation of the emergency response plan. This course will provide participants with an overview of what to consider when planning and implementing the evacuation strategy.</t>
  </si>
  <si>
    <t>TGS-2021009595</t>
  </si>
  <si>
    <t>Fire Safety Committee and Fire Warden Roles &amp; Responsibilities</t>
  </si>
  <si>
    <t>â€¢ Understand the mandate for Fire Safety Committee._x000D_
â€¢ Understand the roles and responsibilities of Fire Safety Committee._x000D_
â€¢ Perform and discharge their responsibilities as members of Fire Safety_x000D_
Committee._x000D_
â€¢ Contribute effectively to the improvement of fire safety at workplace.</t>
  </si>
  <si>
    <t>Fire Safety Committee_x000D_
Under the Fire Safety Act (Emergency Response Plan) Regulations, the premise owner/occupier shall form a Fire Safety Committee (FSC) from among the occupants in the premises to assist to plan, organize and conduct fire safety programs including fire evacuation drills in the premises; including the formulation of the premise emergency response plan (ERP). This course will provide participants with the basic understanding and knowledge of the roles and function of the fire safety committee and the duties required to perform and discharge their responsibilities as fire safety committee members._x000D_
_x000D_
Fire Warden Roles &amp; Responsibilities_x000D_
One of the most critical components of the evacuation plan is the fire-evacuation wardens. The appropriate training and proficiency of the appointed wardens determine the overall effectiveness of the evacuation plan. Failing to train your wardens to the required proficiency may put the organization in dire liability and gross negligence in an undesired emergency situation. Given todayâ€™s complexity in building design and layout, effective warden training plays a pivotal role in the overall success of your emergency evacuation plan. This course will provide participants with the essential understanding of the roles, responsibilities and functions of an appointed fire-evacuation warden.</t>
  </si>
  <si>
    <t>TGS-2022012421</t>
  </si>
  <si>
    <t>Respond to Fire &amp; Hazmat Emergency</t>
  </si>
  <si>
    <t>This course will provide the CERT in the Public and Industrial Buildings with valid petroleum and flammable material storage licence (&gt; 5 metric tonnes) with the skills and knowledge required to effectively respond to fire incidents. Being competent in the course will enable the CERT members to meet the requirements under the National CERT Standard. It is a 3-day course with Breathing Apparatus (BA) training and practical components for high-risk installation buildings classified by SCDF.</t>
  </si>
  <si>
    <t>This course aims to cover the person's skills and knowledge to function as a member of a Company Emergency Response Team to meet and respond to fire and Hazmat emergencies. Learners who need such competencies are operators, technicians, superintendents and managers working in the plants and workshops in the process industry or industrial buildings. Learners can acquire the required competencies to function as members of a Company Emergency Response Team to meet and respond to fire and Hazmat emergencies. The competencies include working alone and in a group.</t>
  </si>
  <si>
    <t>TGS-2022013017</t>
  </si>
  <si>
    <t>Respond to Fire Emergency in Building aims to equip learners with the skills necessary to be part of a CERT team to handle fire emergencies in buildings. The skills would include evacuation plans and protocols as that would be one of the most important features for a fire emergency in a building. Learners will also be taught the proper techniques to operate a Breathing Apparatus (BA) set._x000D_
_x000D_
In addition, learners will also learn search and recovery techniques that are specific to buildings due to the complexity and multi-level nature of buildings. This is in line with national CERT standards.</t>
  </si>
  <si>
    <t>WSQ Response to Fire Emergency in Buildings was set up as a next-level unit up from a fire incident to equip staff or workers in various workplaces in a building with the skills to handle medium fire emergencies. WSQ Response to Fire Emergency in Buildings applies throughout all industries. As the Industry involved covers all possible industries, the nature is very wide and hence difficult to define. There is however one similar feature involved. The workplace of any particular industry will always have an area that has the potential to become a fire hazard. The reaction of the workers within the buildings, the formation of a Company Emergency Response Team (CERT) to deal with the fire emergency will be similar from building to building._x000D_
_x000D_
This course would be appropriate for those with operational responsibilities.</t>
  </si>
  <si>
    <t>TGS-2022013018</t>
  </si>
  <si>
    <t>This course aims to equip learners with the skills necessary to handle a relatively simple fire incident that might happen anywhere in the workplace. These skills will allow learners to handle a fire incident in a cool and calm manner, and execute steps to extinguish the fire. The fire incident should be small and be simple to contain. In addition, learners will also learn the proper way to handle a fire extinguisher, and also learn about several precautions to take for fire hazards.</t>
  </si>
  <si>
    <t>This course was developed to equip staff or workers in various workplaces with the skills to handle small fire incidents. As the Industry involved covers all possible industries, the nature is very wide and hence difficult to define. There is however one similar feature involved. The workplace of any particular industry will always have a small area that has the potential to become a fire hazard._x000D_
_x000D_
This course would be appropriate for those with operational responsibilities.â€</t>
  </si>
  <si>
    <t>TGS-2022013613</t>
  </si>
  <si>
    <t>This course aims to cover the skills and knowledge required by the person in charge of a premise to implement the incident management process during an emergency incident. The course covers the approach, structure, tools, processes, communication methods that can be utilized during an emergency incident.</t>
  </si>
  <si>
    <t>This course was developed to equip supervisory and managerial level workers in various workplaces to manage emergency incidents. This course will develop and certify Site Incident Managers to lead the Company Emergency Response Team in the workplace. The Implement Incident Management Processes (IIMP) course applies to all industries.</t>
  </si>
  <si>
    <t>TGS-2021010434</t>
  </si>
  <si>
    <t>This Competency Unit aims to equip workers with_x000D_
the Workplace Safety and Health knowledge and skills before they start work in the shipbuilding and ship repairing related industry.</t>
  </si>
  <si>
    <t>â€œApply Workplace Safety and Health in Shipyard (General Trade)â€ is a Competency Unit under the GMS WSQ Framework. The Performance Statements covered are:_x000D_
PS1. Understand legal obligations in workplace safety and health_x000D_
PS2. Identify hazards in a shipyard_x000D_
PS3. Recognise the different types of industrial safety signs_x000D_
PS4. Understand the application process for safety permit prior to hot work_x000D_
PS5. Don personal protective equipment_x000D_
PS6. Apply safety precautions when working with different hazards_x000D_
PS7. Respond to fire and emergency</t>
  </si>
  <si>
    <t>TGS-2022014256</t>
  </si>
  <si>
    <t>â€œApply Workplace Safety and Health in Construction Sitesâ€ is a mandatory WSH training course for all workers working in construction. Construction workers are required to go through the course before they start work._x000D_
_x000D_
After the course, the trainees should be able identify their own roles and responsibilities in a construction job, follow safe work procedures, adopt relevant risk control measures when working at height and respond to fire emergencies.</t>
  </si>
  <si>
    <t>Identify own roles and responsibilities as an employee in a construction job_x000D_
Follow safe work procedures in construction work _x000D_
Follow safe â€œWork-at-Heightâ€ procedures_x000D_
Respond to fire emergencies</t>
  </si>
  <si>
    <t>TGS-2022014280</t>
  </si>
  <si>
    <t>After the course, the trainees should be able identify their own roles and responsibilities in metal working, follow safe work procedures, and respond to fire emergencies.</t>
  </si>
  <si>
    <t>CE 1 Identify own roles and responsibilities as an employee in metal working  _x000D_
1.1 Identify legal obligations in Workplace Safety and Health (WSH) requirements. _x000D_
1.2 Identify own rights and responsibilities under WSH legal requirements. _x000D_
1.3 Identify own rights and responsibilities under the Employment Act and Workplace Injury Compensation Act. _x000D_
_x000D_
CE 2 Follow safe work procedures in metal working  _x000D_
2.1 Identify safety signs in a factory. _x000D_
2.2 Identify common workplace hazards in a factory. _x000D_
2.3 Identify relevant risk control measures to be implemented according to organisational procedure. _x000D_
2.4 Follow â€œPermit-to-Work (PTW)â€ procedure according to organisational procedures. _x000D_
2.5 Wear appropriate personal protective equipment (PPE) according to organisational procedures. _x000D_
_x000D_
CE 3 Respond to fire emergencies. _x000D_
3.1 Follow fire evacuation procedures based on incident at site in accordance with _x000D_
organizational firefighting procedures _x000D_
3.2 Identify correct types of fire extinguishers to use in the event of a fire _x000D_
3.3 Apply the correct techniques to extinguish a fire according to established organizational firefighting procedures.</t>
  </si>
  <si>
    <t>TGS-2022014291</t>
  </si>
  <si>
    <t>On completion of this unit, learners will have knowledge and skills in supervising formwork activities which include the construction, erection, alteration or dismantling and inspection of formwork structures at any worksite.</t>
  </si>
  <si>
    <t>PS1. Apply the WSH Act and its subsidiary legislations and relevant Codes of Practice to the construction, erection, alteration or dismantling of any formwork structure in a worksite_x000D_
PS2. List the roles and responsibilities of a formwork supervisor_x000D_
PS3. Assist in carrying out risk assessment for formwork activities_x000D_
PS4. Apply the fundamentals of formwork and falsework structure construction_x000D_
PS5. Ensure formwork structure construction is in accordance with approved design_x000D_
PS6. Inspect formwork and falsework structure before, during and after concreting_x000D_
PS7. Respond to failure in formwork structure, fire and emergencies</t>
  </si>
  <si>
    <t>TGS-2024043063</t>
  </si>
  <si>
    <t xml:space="preserve">CE 1:  Identify the roles and responsibilities of an employee under WSH Act_x000D_
CE 2:  Identify and prevent fire and explosion hazards at workplace_x000D_
CE 3:  Comply safe work practices and control measures for material handling_x000D_
CE 4:  Comply safety work practices and control measures for mechanical and electrical works_x000D_
CE 5:  Comply safe work practices and control measures when working on Specialized Operations_x000D_
CE  6:  Comply safe work practices and control measures when working at heights_x000D_
CE  7:  Comply safe work practices and control measures when working in a confined space_x000D_
</t>
  </si>
  <si>
    <t>TGS-2024043082</t>
  </si>
  <si>
    <t xml:space="preserve">CE1: Identify duties and responsibilities of a Confined Space Supervisor under the WSH legislations and Codes of Practice_x000D_
CE2: Identify, prevent and control confined space hazards _x000D_
CE3: Carry out and comply with the requirements of the Confined Space Entry Permit System using a systematic approach_x000D_
CE4: Apply Gas Detection Instruments and other control measures when working in confined space _x000D_
CE5: Implement the safe use of personal protective equipment and respiratory protective equipment when in a confined space_x000D_
CE6: Assist in implementing an Emergency Response Plan_x000D_
</t>
  </si>
  <si>
    <t>Supervise Work in Confined Space Operation is one of the core units in all process sectors of the Process Industry. It specifies the skills and knowledge required by people to Supervise Work in Confined Space Operation._x000D_
_x000D_
Legislation and Code of Practice on confined space work_x000D_
Duties and responsibilities of all personnel involved in_x000D_
confined space work_x000D_
Atmospheric Hazard_x000D_
 Physical and Biological Hazards_x000D_
Manhole Entry Permit System_x000D_
Safety Measures for Manhole Entry &amp; Work_x000D_
Overview of gas Testing Procedures_x000D_
Use and Limitations of Gas Detection Instruments_x000D_
Selection, use, fit and maintenance of personal protective equipment used for work in manholes_x000D_
Accident Case Studies of Accidents in Manholes_x000D_
Communication and Emergency Response Plan</t>
  </si>
  <si>
    <t>TGS-2022013527</t>
  </si>
  <si>
    <t>APPLY WORKPLACE SAFETY AND HEALTH IN CONSTRUCTION SITES</t>
  </si>
  <si>
    <t>After the course, the trainees should be able identify their own roles and responsibilities in a construction job, follow safe work procedures, adopt_x000D_
relevant risk control measures when working at height and respond to fire emergencies.</t>
  </si>
  <si>
    <t>WSQ â€œApply Workplace Safety and Health in Construction Sitesâ€ is a mandatory WSH training course for all workers working in construction._x000D_
Construction workers are required to go through the course before they start work._x000D_
The Workplace Safety and Health (Factories, Safety Training Courses order  -  clause  2  (6)) stipulates  that  â€œAny  worker employed  in manual_x000D_
labour  to  carry  out  construction  work  in  building  and  engineering_x000D_
construction worksites must undergo a safety and health training course approved by the Commissioner for Workplace Safety and Health.â€</t>
  </si>
  <si>
    <t>TGS-2022015628</t>
  </si>
  <si>
    <t>On completion of this course, learners will have knowledge and skills in managing the worksite's safety and health management system and ensuring safety and health measures are put in place in construction activities.</t>
  </si>
  <si>
    <t>1.	Understand the legal obligations of duty holders, including a project manager of a worksite, under the new WSH framework_x000D_
2	Form the WSH Committee and implement its functions_x000D_
3	Plan and implement safety programme, system and safe work procedure for construction activities in accordance with WSH (Construction) Regulations_x000D_
4	Plan and implement an occupational health programme and risk assessment in accordance with general principles and requirements of related WSH Regulations and Guidelines _x000D_
5	Plan and implement risk management programme for all construction activities in        accordance with general principles and requirements of related WSH Regulations and         Guidelines_x000D_
6	Establish the procedures for incident reporting, accident prevention and investigation in accordance with general principles and requirements of related WSH Regulations and Guidelines_x000D_
7  Establish and implement Safety and Health Management System in worksite  _x000D_
8.Plan and participate in safety and health audit</t>
  </si>
  <si>
    <t>TGS-2023018361</t>
  </si>
  <si>
    <t>WSQ WORKPLACE SAFETY AND HEALTH CONTROL MEASURES - (BIZSAFE LEVEL 2)</t>
  </si>
  <si>
    <t>On completion of this unit, learners will acquire the knowledge and skills to be a Risk Management Champion for the organisation in reducing risks at source by managing the risk and management process at workplace and for recognition of bizSAFE level 2 by Workplace Safety and Health Council.                       It involves developing a practical risk management implementation plan for the organisation which identify specific actions to be taken, by whom and time for their completion. It also entails formation of risk management team, risk assessment, controlling and monitoring the risks, communicating these risks to all persons involved and in compliance with the Risk Management Code of Practice.</t>
  </si>
  <si>
    <t xml:space="preserve">The bizSAFE Level 2 course is designed for Risk Management Champions (RMC) in Singapore that were nominated by their organisations. They play a significant role in ensuring that the health and safety policies of the organisation are put into practice. By attending the course, RMCs can learn how to assist their company in Risk Assessment (RA) and implementation after theyunderstood the requirements needed to design a Risk Management Plan (RMP)._x000D_
</t>
  </si>
  <si>
    <t>TGS-2023040465</t>
  </si>
  <si>
    <t>SkillsFuture Digital Workplace 2.0 (SFDW 2.0) â€“ General</t>
  </si>
  <si>
    <t xml:space="preserve">The course is also known by the title â€˜SkillsFuture for the Digital Workplace: Be a Part of the Future-Ready Digital Workforceâ€™_x000D_
_x000D_
Course Outline_x000D_
This 2-day hands-on course will provide learners with the foundational skills and knowledge to perform functional tasks in the digital economy effectively and securely. Learners will be exposed to data analytics technologies, in-demand digital tools, and automation technologies that are increasingly adopted by organisations across industries, as well as the underlying cybersecurity risks in using any of them. This empowers learners with awareness of current and emerging technologies and data trends, and the mental preparedness to adjust to and anticipate digitalisation and accompanying changes at the workplace. Through the course coverage and the action plan for learning that they will set in the course, learners will gain confidence to set and follow the next steps in their learning and career pathways. _x000D_
(Laptops will be provided for use during the course, but learners are strongly encouraged to bring along a smartphone as the course covers interoperability and integration between mobile and computer.)_x000D_
</t>
  </si>
  <si>
    <t xml:space="preserve">At the end of the programme, participants will be able to demonstrate basic working knowledge and competencies with the following learning outcomes:_x000D_
_x000D_
â€¢	awareness of the jobs and digital skills required in the current and future Digital Economy;_x000D_
â€¢	able to work in a technology-rich environment and know the associated cybersecurity;_x000D_
â€¢	awareness of various digital applications and tools in work applications, including widely-applicable national or sectoral platforms;_x000D_
â€¢	awareness of how data and information can be used;_x000D_
â€¢	perform functional outcomes example use of digital tools and software to access various learning paths and content; and_x000D_
â€¢	able to follow or develop a post-course action plan to continue learning (i.e. to identify courses that would allow participants to further deepen their skills in the 4 key areas)._x000D_
</t>
  </si>
  <si>
    <t>TGS-2023040466</t>
  </si>
  <si>
    <t>SkillsFuture Digital Workplace 2.0 (SFDW 2.0) â€“ Sea Transportation</t>
  </si>
  <si>
    <t>TGS-2023040467</t>
  </si>
  <si>
    <t>SkillsFuture Digital Workplace 2.0 (SFDW 2.0) â€“ Manufacturing</t>
  </si>
  <si>
    <t>TGS-2023040718</t>
  </si>
  <si>
    <t>SkillsFuture Digital Workplace 2.0 (SFDW 2.0) â€“ Built Environment</t>
  </si>
  <si>
    <t>TGS-2020501420</t>
  </si>
  <si>
    <t>Microsoft MS Excel 2013, 2016, 2019 and 365 (Intermediate to Advanced)</t>
  </si>
  <si>
    <t>Understand more advanced features and functions of Excel_x000D_
Do intermediate to advanced worksheets independently</t>
  </si>
  <si>
    <t>4hrs_x000D_
â€¢	Working with Tables and Styles_x000D_
â€¢	Working with Records and Fields (Forms)_x000D_
â€¢	Data Validation_x000D_
â€¢	Working with Tables and Filters _x000D_
_x000D_
â€¢	Creating Range Names _x000D_
â€¢	Modifying Range Names _x000D_
â€¢	Using Range Names in Formulas _x000D_
â€¢	Text functions TRIM, CONCATENATE, LEFT, RIGHT, LEN_x000D_
â€¢	More complicated uses of Conditional functions IF, SUMIF and COUNTIF_x000D_
_x000D_
â€¢	Calculate data across worksheets Advanced Functions _x000D_
â€¢	Using Text and Date Functions	_x000D_
â€¢	Financial Functions _x000D_
â€¢	Using Logical Functions _x000D_
â€¢	Using the VLOOKUP HLOOKUP, MATCH Functions _x000D_
â€¢	Using the CHOOSE, SWITCH Functions_x000D_
_x000D_
4hrs_x000D_
â€¢	Creating a Custom Format	_x000D_
â€¢	Create a custom number format	_x000D_
â€¢	Using formula RAND, RANDBETWEEN_x000D_
â€¢	Conditional Formatting_x000D_
&gt;	Creating Conditional Formatting_x000D_
&gt;	Modifying Rules_x000D_
_x000D_
â€¢	Protecting Sheets_x000D_
â€¢	Links_x000D_
_x000D_
â€¢	Working with Charts_x000D_
â€¢	Creating Charts _x000D_
â€¢	Modifying Charts _x000D_
â€¢	Working with Sparklines_x000D_
_x000D_
â€¢	Forecast_x000D_
â€¢	Goal Seek and Solver_x000D_
â€¢	Scenarios_x000D_
â€¢	Pivot Table</t>
  </si>
  <si>
    <t>TGS-2022014672</t>
  </si>
  <si>
    <t xml:space="preserve">CE1 - Identify the roles and responsibilities under the Workplace Safety and Health Act_x000D_
CE2 - Identify and prevent fire and explosion hazards at the workplace_x000D_
CE3 - Comply with safe work practices and control measures for material handling_x000D_
CE4 - Comply with safe work practices and control measures for mechanical and electrical    works_x000D_
CE5 - Comply with safe work practices and control measures when working on specialized operations_x000D_
CE6 - Comply with safe work practices and control measures when working at Heights_x000D_
CE7 - Comply with safe work practices and control measures when working in a confined space_x000D_
</t>
  </si>
  <si>
    <t>Apply Workplace Safety and Health in Process Plant is one of the skills that come under the  WSQ  Process Industry Framework. The module belongs to the system category under all process sectors for competency level 1.</t>
  </si>
  <si>
    <t>TGS-2022014677</t>
  </si>
  <si>
    <t>Manage Workplace Safety And Health In Construction Sites</t>
  </si>
  <si>
    <t xml:space="preserve">1.	Understand the legal obligations of duty holders, including project managers of worksite under the new WSH framework._x000D_
2.	Form the WSH Committee and implement its functions._x000D_
3.	Plan and implement safety programme, system and safe work procedure for construction activities in accordance with WSH (Construction) Regulations._x000D_
4.	Plan and implement an occupational health programme and risk assessment in accordance with general principals and requirements of related WSH Regulations and Guidelines._x000D_
5.	Plan and implement risk management for all construction activities in accordance with general principals and requirements of related WSH Regulations and Guidelines_x000D_
6.	Establish the procedures for accident reporting, accident prevention in accordance with general principals and requirements of related WSH Regulations and Guidelines._x000D_
7.	Establish and implement Safety and Health Management System in worksite in accordance with general principals and requirements of related WSH Regulations and Guidelines._x000D_
8.	Plan and participate in safety and health audit and review in worksite in accordance with general principals and requirements of related WSH Regulations and Guidelines._x000D_
</t>
  </si>
  <si>
    <t>This unit equips learners with knowledge and skills in managing workplace safety and health management system, ensuring safety and health measures are put in place in construction activities and other industries.</t>
  </si>
  <si>
    <t>TGS-2022014906</t>
  </si>
  <si>
    <t>SUPERVISE WORK IN CONFINED SPACE OPERATION</t>
  </si>
  <si>
    <t xml:space="preserve">CE1 - Identify duties and responsibilities of a Confined space work under the WSH Legislations and Codes of Practice_x000D_
CE2 â€“ Identify, prevent and control confined space hazards_x000D_
CE3 - Carry out and comply with the requirements of the Confined Space Entry Permit System using a systematic approach_x000D_
CE4 - Apply Gas Detection Instruments and other control measures when working in confined space_x000D_
CE5 - Implement the safe use of personal protective equipment and respiratory protective equipment when in a confined space_x000D_
CE6 - Assist in implementing an Emergency Response Plan_x000D_
</t>
  </si>
  <si>
    <t xml:space="preserve">The Workplace Safety and Health Sect. 12 (3) stipulates that "It shall be the duty of every employer to ensure that those person at any work have received adequate instruction, information, training and supervision as is necessary unless he has undergone a safety and health training course approved by the commissioner for Workplace Safety and Health"._x000D_
_x000D_
Participants are expected to be self-directed, with a mind to acquire skills and knowledge. They should be able to apply the acquired skill &amp; knowledge to perform the duties of an entrant and attendant when working in a confined space, use gas detection instruments and participate in an emergency situation._x000D_
</t>
  </si>
  <si>
    <t>TGS-2021004391</t>
  </si>
  <si>
    <t>STANDARD FIRST AID COURSE WITH CPR+AED (For NROC Coaches)</t>
  </si>
  <si>
    <t xml:space="preserve">1.	Provide participants the safety information and principles for  _x000D_
Adult first aid.  _x000D_
2.	Train the participants with the necessary skills in identifying,   _x000D_
planning and managing an emergency condition around them.. _x000D_
3.	Provide Participants with the ability to deliver first aid to common illness among Adults and also handle _x000D_
injuries related to medical emergencies._x000D_
4.	 Provide participants with the ability to perform effective _x000D_
resuscitation (CPR &amp; AED) during emergencies._x000D_
_x000D_
</t>
  </si>
  <si>
    <t xml:space="preserve">The Standard First Aid Course With CPR+AED _x000D_
Helps to train the participants with the necessary skills in identifying,   _x000D_
planning and managing an Medical emergency situation and prevent further accidents or injurues. Participants are skilled to assess the emergency scenario and act fast and to perform effective _x000D_
resuscitation (CPR &amp; AED) during emergencies._x000D_
</t>
  </si>
  <si>
    <t>TGS-2022014683</t>
  </si>
  <si>
    <t>Basic Car Maintenance Course with Hands-on</t>
  </si>
  <si>
    <t>At the end of the course, learners will be able to:_x000D_
â€¢	LO1: Describe the functions and operations of internal and peripheral systems found in Class 3 vehicles_x000D_
â€¢	LO2: Interpret fault codes and different warning indicators_x000D_
â€¢	LO3: Conduct checks and inspections to verify the working conditions of various parts of the Class 3 vehicle and its peripheral equipment_x000D_
â€¢	LO4: Perform preventive maintenance and tests to ensure operational readiness_x000D_
â€¢	LO5: Apply appropriate techniques to determine the causes of faults_x000D_
â€¢	LO6:  Rectify faults using correct techniques, procedures, tools and equipment_x000D_
â€¢	LO7: Verify the performance of the car part/s or equipment after maintenance</t>
  </si>
  <si>
    <t>This course will equip learners with the essential skills and knowledge to effectively carry out preventive maintenance, serviceability checks and first-level corrective maintenance on cars. It will cover the functions, operations, maintenance tasks, common problems, and causes of problems for the internal and peripheral systems found in Class 3 vehicles. It is an entry level course that is also suitable for learners who are aspiring to pick up vehicular maintenance know-how.</t>
  </si>
  <si>
    <t>TGS-2023019074</t>
  </si>
  <si>
    <t xml:space="preserve">At the end of the 3 days' course, participants will have the following knowledge and application skills to perform the following at the workplace: _x000D_
a. Conduct food safety and hygiene checks. _x000D_
b. Identify hygiene lapses and manage non-conformances. _x000D_
c. Implement food safety and hygiene policies and procedures to ensure effective implementation of pre-requisite programmes and Hazard Analysis and Critical Control Points (HACCP)-based Food Safety Management System (FSMS)._x000D_
</t>
  </si>
  <si>
    <t xml:space="preserve">The program will cover a range of topics including audit on: a. Food safety practices. b. Food safety regulatory requirements. c. Types of pre-requisite programmes implemented in food establishments (food manufacturing and food service sectors). d. Methods used to conduct food safety and hygiene inspection/check. e. Food safety and hygiene lapses and corrective actions. f. Hazard Analysis and Critical Control Point (HACCP) principles and Food Safety Management System (FSMS)._x000D_
</t>
  </si>
  <si>
    <t>TGS-2023019241</t>
  </si>
  <si>
    <t>At the end of the course, learners will have renewed their ability to:_x000D_
â€¢	LO1. Practise good personal hygiene before, during and after handling food_x000D_
â€¢	LO2. Select and use safe ingredients_x000D_
â€¢	LO3. Handle food safely_x000D_
â€¢	LO4. Store food safely_x000D_
â€¢	LO5. Maintain cleanliness of equipment and premises_x000D_
â€¢	LO6: Adopt good workplace safety habits</t>
  </si>
  <si>
    <t>Food Safety Course Level 1 (Refresher) is a mandatory training program for all food and beverage staff working in SFA licensed food establishments and/or anyone interested to learn safe food preparation. This course will equip learners with food &amp; beverage safety and hygiene policies and procedures to ensure food safety. Thus, with effect from 30 November 2020, the Refresher Basic Food Hygiene course is now known as Food Safety Course Level 1 (Refresher).</t>
  </si>
  <si>
    <t>TGS-2023019255</t>
  </si>
  <si>
    <t>TGS-2023019874</t>
  </si>
  <si>
    <t>TGS-2023037588</t>
  </si>
  <si>
    <t>Workplace Safety and Health for Food and Beverage Operations (8 hours)</t>
  </si>
  <si>
    <t>At the end of the course, learners will be able to:_x000D_
â€¢	LO1. Explain the importance of adhering to WSH policies and procedures _x000D_
â€¢	LO2. Describe their role and responsibilities in maintaining and improving workplace safety_x000D_
â€¢	LO3. Interpret and comply with common safety signs, instructions, and hazard symbols_x000D_
â€¢	LO4. Identify the appropriate personal protective equipment (PPE) and safety device required for safe operations of different tools and equipment in the workplace_x000D_
â€¢	LO5. Support compliance inspections within the work area to identify non-compliances, unsafe work conditions and unsafe practices_x000D_
â€¢	LO6. Explain the risks and control measures for the identified issues to the relevant stakeholders</t>
  </si>
  <si>
    <t>This course will help employees in the F&amp;B industry to gain awareness of workplace safety and health at the workplace, assist in checks for any issues or non-compliances, as well as share control measures to improve/rectify them. In the course of picking up these skills, learners will also learn to comply with workplace safety procedures and processes in the restaurants, kitchens, or food/drink stall they work in. This course is conducted in English.</t>
  </si>
  <si>
    <t>TGS-2023037652</t>
  </si>
  <si>
    <t>Workplace Safety and Health for Food and Beverage Operations (8 hours) - Chinese</t>
  </si>
  <si>
    <t>This course will help employees in the F&amp;B industry to gain awareness of workplace safety and health at the workplace, assist in checks for any issues or non-compliances, as well as share control measures to improve/rectify them. In the course of picking up these skills, learners will also learn to comply with workplace safety procedures and processes in the restaurants, kitchens, or food/drink stall they work in. This course is conducted in Chinese.</t>
  </si>
  <si>
    <t>TGS-2022017637</t>
  </si>
  <si>
    <t>Develop Effective Marketing Strategies</t>
  </si>
  <si>
    <t>LO 1: The learner will be able to identify new marketing trends and technologies._x000D_
LO 2: The learner will be able to analyse the impact of marketing trends and technologies against the organizationâ€™s business model._x000D_
LO 3: The learner will be able to identify core customer segments, potential market gaps and competitors for market analysis._x000D_
LO 4: The learner will be able to analyse critical customer segments, market gaps and competitors with market gap analysis._x000D_
LO 5: The learner will be able to enhance a product or service roadmap in alignment with new marketing trends and technologies_x000D_
LO 6: The learner will be able to develop a marketing strategy. _x000D_
LO 7: The learner will be able to develop internal communication materials for the marketing strategy._x000D_
LO 8: The learner will be able to implement the marketing efforts for the marketing strategy.</t>
  </si>
  <si>
    <t>â€œDevelop an effective Marketing Strategyâ€ introduces the concept of marketing and focuses on the creation of Customer Value. The course emphasizes business model, market trend and technology analysis, target customer identification,  competitor analysis and the development of Marketing Strategy for Product or Service Roadmap to deliver user-centric service. An important aspect that will be analyzed is the integration of the Conventional-Marketing and WEBMarketing concepts and applications.</t>
  </si>
  <si>
    <t>TGS-2022017654</t>
  </si>
  <si>
    <t>Key Account Management with Digital Tools</t>
  </si>
  <si>
    <t>LO 1: The learner will be able to develop a client service action plan catering to the different variations of client needs_x000D_
LO 2: The learner will be able to determine client needs and expectations based on feedback and client satisfaction._x000D_
LO 3: The learner will be able to develop measures to manage client satisfaction in line with key performance indicators._x000D_
LO 4: The learner will be able to propose solutions to cater to specific needs of different clients._x000D_
LO 5: The learner will be able to develop client strengthening strategies with the organisational approach to client relationship management._x000D_
LO 6: The learner will be able to develop effective product and service solutions that address different client needs based on product sales cycles, client profiles and product performance trends._x000D_
LO 7: The learner will be able to evaluate the business impact of the accounts management activities._x000D_
LO 8:  The learner will be able to manage the sales performance for a given set of client accounts.</t>
  </si>
  <si>
    <t>Todayâ€™s clients are becoming more demanding and complex in the dynamic changing marketplace. High performing organizations are aware of the increasing importance of key accounts management (KAM) to penetrate partnersâ€™/customers accounts and to build stronger strategic alliances for business sustainability. In short, key account management is a practical way to achieve companiesâ€™ competitive advantage for long-term success._x000D_
_x000D_
This workshop provides key account management framework, process and tools for you to engage with the key accounts on a strategic level to build a profitable and sustainable relationship. You will learn planning, selecting the accounts (new or existing), developing key management skills and using tools/worksheets for developing strategy and techniques that map to the seller and buyer organizational characteristics and operational behaviors.</t>
  </si>
  <si>
    <t>TGS-2023018529</t>
  </si>
  <si>
    <t>LO 1: The learner will be able to develop a negotiation plan based on context of negotiation, relevant precedents, legislation and regulation._x000D_
LO 2: The learner will be able to implement negotiation plan by applying communication and conflict resolution techniques to achieve desired outcomes. _x000D_
LO 3: The learner will be able to select appropriate negotiation techniques to finalise and take necessary follow up action._x000D_
LO 4: The learner will be able to monitor and evaluate negotiation outcomes against context of negotiation, negotiation objectives and organisational procedures.</t>
  </si>
  <si>
    <t>The purpose of this course is to understand the theory and processes of negotiation so that you can negotiate successfully in a variety of settings. The course is designed to be relevant to the broad spectrum of negotiation problems faced by salesperson, managers, consultants, etc.</t>
  </si>
  <si>
    <t>TGS-2023039126</t>
  </si>
  <si>
    <t>Excellence in Service</t>
  </si>
  <si>
    <t>At the end of the course, learners will be able to:_x000D_
_x000D_
1. Demonstrate effective communication skills when interacting with customers and/or patients_x000D_
_x000D_
2. Describe the impact and methods to project a professional image and persona_x000D_
_x000D_
3. Demonstrate organizational requirements and procedures for customer and/or patient handling and service delivery_x000D_
_x000D_
4. Receive and escalate customer and/or patient feedback where appropriate</t>
  </si>
  <si>
    <t>To foster positive customer and/or patient experiences and deliver service excellence throughout the engagement lifecycle.</t>
  </si>
  <si>
    <t>TGS-2024042337</t>
  </si>
  <si>
    <t>Certified Patent Valuation Analyst Programme</t>
  </si>
  <si>
    <t>Gain the skillsets necessary to value patents and negotiate licensing
agreements when you earn the internationally-recognised Certified
Patent Valuation Analyst (CPVA) designation.
Join us at this certification course to learn how to value patents from
the analytical, legal, financial, and practical perspectives.
You will be conferred the prestigious CPVA designation and be listed
on the global CPVA directory.</t>
  </si>
  <si>
    <t xml:space="preserve">Participants will learn how to:
â€¢ Value patents and other intangible assets (e.g. trade secrets)
â€¢ Apply many permutations of the three pillars of valuation (i.e., Cost, Market and Income Methods)
to patents and other intangible assets
â€¢ Apply a variety of advanced valuation methodologies (i.e., Markov Chains, Decision Trees, the
Probability Adjusted Weighted Expected Return Method) to patents and other intangible assets
â€¢ Discount the value of patents based on issues relating to prior art risks, prosecution histories,
ability to detect infringement, invalidity risks and the like.
â€¢ Enter into to patent licensing agreements and patent purchase agreements by negotiating issues
such as non-disclosure agreements, earnest payments, exclusive negotiating periods, audit rights
and more
â€¢ Determine how claims breadth, priority dates, examiner allowance rates, invalidity challenges and
the number of patent assignments impact patent value
â€¢ Calculate the damages resulting patent infringement by determining reasonable royalty rates,
apportionment, lost profits, price erosion, convoy sales, interest liabilities and punitive damages
â€¢ Structure and negotiate patent sales and licensing agreements in view of issues such as royalty
rates, minimum royalty payments, milestone payments, sublicensing rights, improvement rights,
patent enforcement responsibilities and more. </t>
  </si>
  <si>
    <t>TGS-2024042370</t>
  </si>
  <si>
    <t>WIPO-IPOS International Executive Programme in Intangible Asset Management : Turning Ideas into Intangible Asset Management</t>
  </si>
  <si>
    <t>1) IP and Business
2) Mitigating IP-related Risks
3) Monetising IP
4) Tax Considerations and Challenges Affecting IP
5) IP Valuation and Financing
6) Business Intelligence
7) IP Negotiation
8) Building an IP Strategy for the Future
9) Various Roles of WIPO in the International Landscape</t>
  </si>
  <si>
    <t>Jointly organised by WIPO and IPOS International, this Executive Programme helps businesses like yours identify and protect your valuable IA/IP. Pick up tools and techniques to develop and protect new ideas and technologies. Learn negotiation skills to effectively negotiate licences, collaborations, or partnerships during market expansion. Go on learning journeys to innovative companies to learn their IA/IP best practices.</t>
  </si>
  <si>
    <t>TGS-2020504775</t>
  </si>
  <si>
    <t>APPLY WORKPLACE SAFETY AND HEALTH IN SHIPYARD (GENERAL TRADE)</t>
  </si>
  <si>
    <t>Provide a structured Apply Workplace Safety and Health in Shipyard (AWSHS-General Trade) training to shipyard workers on workplace safety and health hazards, preventive measures and observing safety signs and safe work procedures, compliance with personal protective equipment and Health &amp; safety management system.</t>
  </si>
  <si>
    <t>UK1- Legal Obligation_x000D_
UK2- Fire and Explosion hazards_x000D_
UK3- Prevention of Fire and Explosion_x000D_
UK4- Preventive measure for specialized operation_x000D_
UK5- Preventive Measure for Material Handling_x000D_
UK6- Preventive Measure for Mechanical and electrical works_x000D_
UK7- Preventive measure for working at height_x000D_
UK8- Preventive measure for working in confined space_x000D_
UK9- Personal Protective Equipment (PPE)</t>
  </si>
  <si>
    <t>TGS-2021005185</t>
  </si>
  <si>
    <t>Incident Management describes the activities of an organisation to identify, analyse and correct hazards to prevent a future re-occurrence (â€œWikipedia Incident Managementâ€, n.d. para.1). According to the Data Bridge Market Research (2020), the incident and emergency management market is expected to grow at a Compound Annual Growth Rate of 5.97% in 2020 to 2027. Indeed, with the recent Covid-19 pandemic, organisations are exploring new business opportunities in incidence management. Workers should be trained so that they can take up new job roles involving incidence response and management._x000D_
_x000D_
Locally, there has been an increase in workplace incidences and fatalities (CNA, 27 Nov 2020). In a learning report released by the Ministry of Manpower (March 2020) regarding an incidence involving exposed pipes, it was found that workers were not familiar with the actions to be taken in an emergency. Workers need to be trained to handle workplace incidences and emergencies. _x000D_
_x000D_
In addition, the threat of terror attacks is at its peak. There is an urgent need to gear up workers to deal with the possibilities of such threats and emergency-related incidences. _x000D_
_x000D_
This course aims to equip learners with the relevant knowledge and skills, as well as the skills to use appropriate technology, to meet the increased demand in security services.  This course will address the following performance gaps : _x000D_
-take preventive actions to minimise risks_x000D_
-manage incidences and emergency situations_x000D_
-respond and report incidents_x000D_
_x000D_
Our training programmes will equip the trainees with the latest technological knowledge and skills to operate latest equipment to carry out incident reporting. As our company has already adopted the technology in our job re-design, our classroom will be equipped with the latest technology so that the trainees will be able to have hands-on training on up-to-date technology beyond the basic equipment in carrying out the job.</t>
  </si>
  <si>
    <t>This course aims to equip learners with the basic knowledge and skills required to apply procedures appropriate to emergency situations or incidences. Topics on incidence prevention, handling of crowd, outbreak of fire, bomb threats as well as incident notification would be covered. The course will help to establish the foundational know-how to prevent an incident from escalating and impart knowledge on the necessary actions to be taken in the event of an emergency or incident. Learner will also learn how to harness technology to enhance their productivity in carrying out their duties relating to managing incidents. By the end of the course, learners would be equipped with the knowledge and skills in incident prevention, management and notification, and how to use technology to achieve better outcome and contribute to</t>
  </si>
  <si>
    <t>TGS-2021009345</t>
  </si>
  <si>
    <t>Deterrence (Manage Disorderly Conduct and Threatening Behaviour)</t>
  </si>
  <si>
    <t>By the end of the course, learners would be equipped with the knowledge and skills in preparing, detering and dealing with disorderly conduct and threatening behaviour, and how to use technology to achieve better outcome and contribute to better security standards for Singapore.</t>
  </si>
  <si>
    <t>This course aims to equip learners with the basic knowledge and skills required to apply procedures appropriate to emergency situations or incidences involving disorderly conduct and threatening behaviour. Learner will also learn how to harness technology to enhance their productivity in carrying out their duties relating to managing related incidents.</t>
  </si>
  <si>
    <t>TGS-2022011725</t>
  </si>
  <si>
    <t>NITEC in Motorcycle Technology ( ITE-ATC Traineeship) - General Maintenance and Fuel System</t>
  </si>
  <si>
    <t>This course provides students with the skills and knowledge in servicing, repairing and maintenance of motorcycles.</t>
  </si>
  <si>
    <t>General Maintenance and Fuel System - Repair and Maintenance of Motorcycles</t>
  </si>
  <si>
    <t>TGS-2022011815</t>
  </si>
  <si>
    <t>NITEC in Motorcycle Technology ( ITE-ATC Traineeship ) - Electrical System</t>
  </si>
  <si>
    <t>Electrical System - Repair and Maintenance of Motorcycles</t>
  </si>
  <si>
    <t>TGS-2022013014</t>
  </si>
  <si>
    <t xml:space="preserve">Course Objectives:_x000D_
- Understand the definition and importance of service vision._x000D_
- Understand the definition of service leadership._x000D_
- Recognise the role one plays in service leadership._x000D_
- Determine the methods to demonstrate TTS values._x000D_
- Demonstrate service delivery  in accordance with TTS values._x000D_
- Monitor own performance with TTS VMV_x000D_
</t>
  </si>
  <si>
    <t xml:space="preserve">WSQ Service Leadership in accordance with organisational guidelines provides frontline staff with the knowledge and skills to recognize their role in contributing to the Tower Transit Singaporeâ€™s service vision. _x000D_
_x000D_
This course aimed to prepare existing frontline staff to be able to demonstrate the vision in interacting with internal and external customers to achieve positive customer experiences._x000D_
_x000D_
Learning Outcomes:_x000D_
At the end of the course, participants should be able to perform the below task confidently:_x000D_
_x000D_
- Recognise the role one plays in contributing to the organisationâ€™s vision, _x000D_
  mission, and values._x000D_
- Demonstrate service delivery in accordance with the organisationâ€™s vision, _x000D_
 mission, and values._x000D_
- Monitor own performance to ensure consistency with the organisationâ€™s _x000D_
  vision, mission, and values._x000D_
</t>
  </si>
  <si>
    <t>TGS-2020505116</t>
  </si>
  <si>
    <t>Demonstrate Resilience in a Diverse Service Environment through Emotional Intelligence</t>
  </si>
  <si>
    <t>This course is designed to develop the learnerâ€™s knowledge, understanding and skills in handling diversity and inclusivity issues in his/her daily interactions with co-workers and customers at the workplace. _x000D_
_x000D_
Learners will be required to understand the key terms and concepts of diversity and inclusion, identify possible issues that may arise at the workplace and strategize appropriate responses to these while taking account of tripartite guidelines.</t>
  </si>
  <si>
    <t>LO1.	Define the term â€˜diversityâ€™._x000D_
LO2.	Give examples of positive and negative stereotyping._x000D_
LO3.	Give examples of how diversity can benefit society._x000D_
LO4.	State the difference between discrimination and prejudice._x000D_
LO5.	List the areas of discrimination covered by tripartite guidelines._x000D_
LO6.	Give an example of direct discrimination._x000D_
LO7.	Give an example of indirect discrimination._x000D_
LO8.	Define the term culture._x000D_
LO9.	Define inclusiveness._x000D_
LO10.	List individual differences._x000D_
LO11.	Give examples of diversity in the workplace._x000D_
LO12.	Identify and respond positively to potential issues with co-workers._x000D_
LO13.	Identify and respond positively to potential issues with customers._x000D_
LO14.	Reflect on appropriateness of own responses to potential issues</t>
  </si>
  <si>
    <t>TGS-2019503429</t>
  </si>
  <si>
    <t>Halal Foundation (Blended Learning) - Asynchronous E-learning &amp; Classroom</t>
  </si>
  <si>
    <t>This course aims to equip food service staff specifically to perform tasks that will support and lead to the achievement of Halal Certification and maintenance of the Halal system. Primarily, people whom this course targets are Food Service Industry practitioners who have a higher level of literacy and who are tech-literate / tech-savvy.</t>
  </si>
  <si>
    <t>The topics that will be covered are: _x000D_
1. Establish Halal status of food products_x000D_
2. Interpret Halal certificates by applying knowledge of the various application schemes_x000D_
3. Identify roles and responsibilities in Halal team structure_x000D_
4. Plan and execute control measures to mitigate Halal threats, by applying knowledge of the various application schemes, scope of certification, and requirements for transportation of Halal products _x000D_
5. Explain the halal application process and renewal of Halal application_x000D_
6. Maintain documentation in accordance to Halal Certification requirements_x000D_
7.Follow best practices, plan and take corrective actions for Halal-related breaches</t>
  </si>
  <si>
    <t>TGS-2020502442</t>
  </si>
  <si>
    <t>Safety &amp; Connection Requirements</t>
  </si>
  <si>
    <t>This course will equip participants with the necessary theoretical foundation and practical application skills to carry out the work for safety and connection requirements</t>
  </si>
  <si>
    <t>Safety &amp; Licensing Requirements_x000D_
â€¢	Understanding and interpreting Electricity Act (Cap. 89A) and its Subsidiary Legislation_x000D_
â€¢	Understand the legislation of PTW. The Competent Person as defined in the Regulation_x000D_
â€¢	Case study on electrical incidents_x000D_
â€¢	Understand the types of installation licence and their application_x000D_
â€¢	Understand the concept of TNS and TT systems_x000D_
â€¢	Introduction to ELISE and Step-by-step guide in submitting online application to EMA using ELISE for a LEW licence or EI/SI licence._x000D_
The Supply Connection Process_x000D_
â€¢	Understand the importance of completing the appropriate forms under COC, SOTO and their requirements in the Supply Connection Process_x000D_
â€¢	List the procedures in "How to Apply for Electricity Connection"_x000D_
â€¢	Describe the turn on requirements for low voltage MSB.  Reference is made to LV MSB in workshop_x000D_
â€¢	List the switch room requirements</t>
  </si>
  <si>
    <t>TGS-2022010933</t>
  </si>
  <si>
    <t>Safety &amp; Connection Process</t>
  </si>
  <si>
    <t>This course will equip participants with the necessary theoretical foundation and practical application skills to carry out the work for safety and connection process</t>
  </si>
  <si>
    <t>Safety &amp; Licensing Requirements_x000D_
â€¢	Understanding and interpreting Electricity Act (Cap. 89A) and its Subsidiary Legislation_x000D_
â€¢	Case study on electrical incidents  _x000D_
â€¢	Licensing requirements of Supply and Electrical Installations_x000D_
â€¢	Roles and responsibilities of the Licensed Electrical Worker and the Licensee_x000D_
â€¢	Understand the concept of TNS and TT systems_x000D_
â€¢	Introduction to ELISE and Step-by-step guide in submitting online application to EMA using ELISE for a LEW license or EI/SI license._x000D_
The Supply Connection Process_x000D_
â€¢	Understand the importance of completing the appropriate forms under COC, SOTO and their requirements in the Supply Connection Process_x000D_
â€¢	List the procedures stated in "How to Apply for Electricity Connection"_x000D_
â€¢	Introduction to SP Portal and Step-by-step guide in  applying test date for unit testing and meter installation</t>
  </si>
  <si>
    <t>TGS-2022012388</t>
  </si>
  <si>
    <t>Singapore Electricity Network and Market</t>
  </si>
  <si>
    <t xml:space="preserve">â€¢	Understand the structure of generation, transmission and distribution of electricity in Singapore _x000D_
â€¢	Describe the various types of transmission and distribution network configuration_x000D_
â€¢	Describe the switchgear configuration for transmission substation_x000D_
â€¢	Understand the types of equipment implemented in the electricity transmission and distribution _x000D_
â€¢	network_x000D_
â€¢	Understand the technical and performance standards_x000D_
â€¢	Describe the deregulation process leading to the National Electricity Markets of Singapore (NEMS). _x000D_
â€¢	Identify the market structure and the roles of key stakeholders in the NEMS. _x000D_
â€¢	Describe the basics of the market clearing and settlement process._x000D_
â€¢	Explain the rationale for some key design features for NEMS._x000D_
â€¢	State the key regulatory tools employed and governance structure of NEMS._x000D_
â€¢	Describe the benefits and costs of the 3 possible fuel-mix scenarios in 2050_x000D_
â€¢	Describe the benefits and costs of the 4 Switches that Singapore used to reach net-zero for the power sector in 2050_x000D_
</t>
  </si>
  <si>
    <t xml:space="preserve">â€¢	Overview of Singapore Electricity Network_x000D_
o	Structure of generation, transmission and distribution of electricity_x000D_
o	Transmission and distribution network configurations_x000D_
o	Transmission and distribution network assets_x000D_
o	Technical and performance standards_x000D_
o	Regulatory requirements and codes of practice_x000D_
â€¢	Electricity Transmission and Distribution Network Configuration and Network Equipment_x000D_
o	Transmission_x000D_
ï‚§	Electricity transmission network configuration_x000D_
ï‚§	Equipment inside transmission substations_x000D_
ï‚§	Types of transmission switchgear, transformers, shunt reactors and cables _x000D_
o	Distribution_x000D_
ï‚§	Electricity distribution network configuration_x000D_
ï‚§	Equipment inside distribution substations_x000D_
ï‚§	Types of distribution switchgear, transformers, low voltage boards and overground box, and cables_x000D_
â€¢	Market Reform Milestones and Demand Characteristics_x000D_
o	Singaporeâ€™s Market Reform Milestones (1963 â€“ present)_x000D_
o	Singaporeâ€™s Electricity Demand Characteristics_x000D_
â€¢	Market Structure_x000D_
o	Role of key stakeholders in NEMS_x000D_
o	Retail market overview_x000D_
â€¢	Market Operations_x000D_
o	Trading in the wholesale market_x000D_
o	Market clearing and design features_x000D_
o	Wholesale market settlement_x000D_
â€¢	Regulatory Tools and Governance Structure_x000D_
o	Market Power mitigation_x000D_
o	Rules and governance structure_x000D_
â€¢	Energy 2050 Committee Report â€“ Charting the Energy Transition to 2050_x000D_
o	3 Possible fuel-mix scenarios in 2050 _x000D_
_x000D_
o	Recommendations on energy transition strategies  _x000D_
â€¢	Singapore 4â€™s Switches Strategies_x000D_
o	The Switches â€“ Solar, Natural Gas, Electricity Imports, Low Carbon Alternatives_x000D_
o	Singapore Energy Policy at a Glance_x000D_
</t>
  </si>
  <si>
    <t>TGS-2023037538</t>
  </si>
  <si>
    <t>Power Plant Operations and Process Controls</t>
  </si>
  <si>
    <t xml:space="preserve">â€¢	Manage standard power plant operations to ensure the efficient generation of reliable and stable electricity in accordance to standard operating procedures and organisational requirements_x000D_
â€¢	Perform standard process control and monitoring in power generation plants to drive operational efficiency_x000D_
</t>
  </si>
  <si>
    <t xml:space="preserve">â€¢	Functions of Simulator System_x000D_
o	Simulator system and HMIs_x000D_
o	Simulator model overview and process pages_x000D_
o	Critical process parameters_x000D_
â€¢	Power Plant Fundamentals and Operation Process_x000D_
o	Power plant layout, design and processes_x000D_
o	Power plant fluid mechanics and thermodynamics _x000D_
o	Power plant power generation methods_x000D_
o	Types of fuel for power plant_x000D_
o	Power plant performance monitoring, efficiency curves, quality, safety and pollution_x000D_
o	Kraftwerk Kennzeichen System (KKS) System_x000D_
â€¢	DCS Principles, Functions &amp; Design_x000D_
o	Basic overview of DCS_x000D_
o	Piping &amp; Instrumentation Diagram (P&amp;ID)_x000D_
ï‚§	Field instrumentation on Gas Turbine, Steam Turbine, Heat Recovery Steam Generator &amp; Balance of Plant_x000D_
o	Single Line &amp; Wiring Diagrams_x000D_
o	Process control configurations_x000D_
ï‚§	Proportional Integral Derivative (PID)_x000D_
o	Controller configuration_x000D_
ï‚§	Gas Turbine, Steam Turbine &amp; Plant controllers_x000D_
o	Function block configuration_x000D_
o	Equipment interlocks and permissive_x000D_
â€¢	Plant Logic and sequences of process control_x000D_
o	Logic gates_x000D_
o	Digital and analogue input/output_x000D_
o	Routine process control procedures_x000D_
o	Operational knowledge and practices of major equipment_x000D_
â€¢	Standard Plant Operating Procedures_x000D_
o	Pumps Start/Stop Procedures_x000D_
o	Fans Start/Stop Procedures_x000D_
o	Valves Start/Stop Procedures_x000D_
o	Blowers Start/Stop Procedures_x000D_
o	Pump changeover Procedures_x000D_
o	Equipment &amp; Isolation procedures _x000D_
o	Shift handover and takeover procedures_x000D_
o	Technical report_x000D_
â€¢	Alarm Sequence Display and Priorities_x000D_
â€¢	Standardised and Systematic Approach to Handle Alarms_x000D_
o	Power plant equipment operational indicators and data interpretation_x000D_
â€¢	Alarm Handling Procedures_x000D_
</t>
  </si>
  <si>
    <t>TGS-2024041860</t>
  </si>
  <si>
    <t>Managing Multiple Malfunctions in Power Plants</t>
  </si>
  <si>
    <t xml:space="preserve">Upon completion of this course, participants will be able to: _x000D_
â€¢	Manage multiple malfunctions in power plants to maintain plant operations. _x000D_
â€¢	Conduct investigations on malfunctions, operation abnormalities and trip incidents._x000D_
</t>
  </si>
  <si>
    <t xml:space="preserve">â€¢	Power Plant Normal and Emergency Shutdown_x000D_
o	Normal and Emergency Shutdown_x000D_
o	Procedure for Unit Shutdown_x000D_
o	Fire Protection of GT and ST_x000D_
â€¢	Conduct Unit Trip Investigation_x000D_
o	Purpose of Incident Investigation_x000D_
o	Investigation Procedures, Concepts and Techniques_x000D_
o	Event Sequencing Techniques_x000D_
o	Electricity Act, Regulations and Regulatory Conditions_x000D_
o	Root Cause Analysis (RCA) Framework and Methodology_x000D_
o	Techniques of Incident Report Writing_x000D_
o	Accident Causation Theories and their Applications_x000D_
o	Standard Operating Procedure_x000D_
â€¢	Standardised and Systematic Approach to Handle Multiple Malfunctions_x000D_
o	Multiple Equipment Failure _x000D_
</t>
  </si>
  <si>
    <t>TGS-2019503356</t>
  </si>
  <si>
    <t>This course equips learners with the essential technical skills and competencies to identify triggers in the service environment that lead to service challenges, apply service recovery procedures to respond to challenging service situations and report unresolved service challenges to the appropriate relevant stakeholders</t>
  </si>
  <si>
    <t>LU1 Service Challenges_x000D_
LU2 Service Recovery_x000D_
LU3 Service Escalation</t>
  </si>
  <si>
    <t>TGS-2020512922</t>
  </si>
  <si>
    <t>Engage in Service Innovation</t>
  </si>
  <si>
    <t>LO1 Identify the importance of service innovation in the organisation_x000D_
LO2 Apply appropriate methods to generate potentials service innovation ideas_x000D_
LO3 Use organisation evaluation criteria to evaluate and select service innovation ideas_x000D_
LO4 Present selected service innovation ideas to stakeholders</t>
  </si>
  <si>
    <t>Learning Unit 1: An Overview on Service Innovation_x000D_
Learning Unit 2: Service Innovation Ideas Generation_x000D_
Learning Unit 3: Service Innovation Ideas Selection_x000D_
Learning Unit 4: Service Innovation Ideas Presentation</t>
  </si>
  <si>
    <t>TGS-2021004834</t>
  </si>
  <si>
    <t>Service Planning and Implementation</t>
  </si>
  <si>
    <t xml:space="preserve">Learners will be able to:_x000D_
1. Recognise Oneâ€™s Role in the Service Value Chain _x000D_
2. Deliver Service according to Organisational Standards    _x000D_
3. Escalate and Follow Up on Performance Issues _x000D_
_x000D_
</t>
  </si>
  <si>
    <t>Service Planning and Implementation can help learners to identify their roles in the service value chain, and the service standards in their organisation and how they can work with the team to solve service performance issues, and if necessary, to escalate accordingly. This module can help many businesses, including our clients put their Service Vision into practice, at a personal level, for each service staff.</t>
  </si>
  <si>
    <t>TGS-2021004836</t>
  </si>
  <si>
    <t>Learner will be able: _x000D_
_x000D_
1. Recognize the Importance of an Inclusive Workplace _x000D_
2. Apply Emotional Intelligence at the Workplace_x000D_
3. Demonstrate Resilience _x000D_
4. Monitor and Review Oneâ€™s Actions</t>
  </si>
  <si>
    <t>TGS-2022012524</t>
  </si>
  <si>
    <t>Optimize Customer Retention and Revenue with Customer Loyalty Systems</t>
  </si>
  <si>
    <t>The objective of this course is to equip learners with the skills and competencies to manage customer loyalty programmes for commercial benefits that are aligned to the consumer and privacy laws and industry standards, build customer loyalty and retention by demonstrating exemplary customer service to convert customers to brand advocates, recommend products or service based on anticipated customer needs from customer databases as well as monitoring customer loyalty programme using the essential features of customer databases.</t>
  </si>
  <si>
    <t xml:space="preserve">This course aims to equip learner's with knowledge on how to Manage Customer Loyalty programmes, Transforming Customers into Brand Advocates and Monitoring Customer Loyalty programmes._x000D_
</t>
  </si>
  <si>
    <t>TGS-2022015014</t>
  </si>
  <si>
    <t>At the end of this module, the learners will gain the ability to _x000D_
1. Lead team leaders in the development of business unit strategies, operational plans and corporate governance management to meet organisational needs. _x000D_
2. Provide direction and guidance to team leaders through regular engagement, modelling of leadership and expected behaviours.</t>
  </si>
  <si>
    <t>Identify trends, develop effective strategic team operational plans, modify processes to improve corporate governance, apply relevant critical soft skills for effective leadership, which includes effective communication, high emotional intelligence and self-improvement.</t>
  </si>
  <si>
    <t>TGS-2022017725</t>
  </si>
  <si>
    <t>Adapting to Change</t>
  </si>
  <si>
    <t>To equip retail service staff with the essential skills and competencies to identify global trends and changes impacting the workplace, as well as undertake lifelong learning to adapt to changes for sustained employability in the new knowledge economy._x000D_
_x000D_
Learning Units:_x000D_
LU1: Current Issues, trends, approaches and strategies for the organization_x000D_
- LO1 To determine and evaluate issues and trends that may affect the organisationâ€™s competitiveness locally and globally and its implications on oneâ€™s job and organisation _x000D_
- LO2 To analyse and adopt suitable approaches and develop strategies for organisation to adapt to change. _x000D_
_x000D_
LU2 Organisationsâ€™ learning systems and infrastructure_x000D_
- LO3 To establish and evaluate organisationsâ€™ systems for facilitating transfer of knowledge and skills and learning opportunities, resources and knowledge management infrastructure _x000D_
_x000D_
LU3 Organisational effectiveness_x000D_
- LO4 Manage and synergise diversity for organisational effectiveness_x000D_
_x000D_
LU4 Training development needs and learning style analysis_x000D_
- LO5 To conduct training and development needs analysis to set learning goals for self and organsation_x000D_
- LO6 To conduct learning style analysis to ensure effective acquisition and transfer of knowledge and skills within the organisation</t>
  </si>
  <si>
    <t>This course aims to provide learners with the opportunity to identify key global trends and context that affects employability and competitiveness as well as remaining skillful and employable for self and organization._x000D_
_x000D_
To equip retail service staff with the essential skills and competencies to identify global trends and changes impacting the workplace, as well as undertake lifelong learning to adapt to changes for sustained employability in the new knowledge economy.</t>
  </si>
  <si>
    <t>TGS-2022017744</t>
  </si>
  <si>
    <t xml:space="preserve">To equip retail service staff with the essential skills and competencies to develop business negotiation strategies and ideas to facilitate discussions with stakeholders._x000D_
_x000D_
LU1 An Overview of Business Negotiation_x000D_
- LO1 To identify objectives and target available business opportunities within context of negotiations _x000D_
_x000D_
LU2 Legislation and Regulations of Business Negotiation_x000D_
- LO2 To relate business legislation and regulations relevant to business negotiations _x000D_
_x000D_
LU3 Preparation of Business Negotiation Plan_x000D_
- LO3 To prepare a business negotiation meeting plan sufficiently to enable effective business negotiation _x000D_
_x000D_
LU4 Application of Business Negotiation Process and Techniques _x000D_
- LO4 To develop negotiation strategies and ideas to facilitate effective business negotiations based on the negotiation process and techniques _x000D_
- LO5 To follow-up to ensure business negotiation is effective, by using communication and conflict resolution techniques, and take necessary actions to close negotiation _x000D_
_x000D_
LU5 Monitoring and Evaluation of Business Negotiation Outcomes_x000D_
- LO6 To monitor and evaluate outcomes against organisational objectives_x000D_
</t>
  </si>
  <si>
    <t>This course aims to provide learners with the opportunity to develop change management strategies implementation and be able to communicate these strategic plans to their teams effectively.</t>
  </si>
  <si>
    <t>TGS-2023018120</t>
  </si>
  <si>
    <t>Food Safety Course (Level 1)</t>
  </si>
  <si>
    <t>On completion of this unit, participants will have the knowledge and skills in Food Safety and Hygiene and be able to apply them at the workplace. These include:_x000D_
_x000D_
The course will cover the following lessons and five topics:_x000D_
_x000D_
Topic 1: Practise good personal hygiene_x000D_
_x000D_
Topic 2: Use safe ingredients_x000D_
_x000D_
Topic 3: Handle food safely_x000D_
_x000D_
Topic 4: Store food safely_x000D_
_x000D_
Topic 5: Maintain cleanliness of equipment and premises</t>
  </si>
  <si>
    <t>This programme aims to equip food handlers of both retail and non-retail food establishments with the knowledge and application skills to follow food safety and hygiene procedures and policies, as well as maintain the cleanliness and upkeep of premises.</t>
  </si>
  <si>
    <t>TGS-2023018137</t>
  </si>
  <si>
    <t>To equip retail service staff with the essential skills and competencies to develop and implement change management initiatives, change management strategies and programmes._x000D_
_x000D_
Learning Units:_x000D_
LU1: Communicate change management programmes to employees_x000D_
- LO1 Communicate change management strategies, components of change management programme plans, objectives and implementation plans to employees _x000D_
_x000D_
LU2: Factors and resources supporting change management programmes_x000D_
- LO2 Identify factors and apply resources that support change management programmes and initiatives _x000D_
_x000D_
LU3: Implementing change management programmes_x000D_
- LO3 Implement change management programmes and initiatives successfully _x000D_
_x000D_
LU4: Resistance and environments impacting change management programmes_x000D_
- LO4 Recognise the internal and external environments that influence change programs, as well as the challenges and resistance to change management programmes and initiatives _x000D_
_x000D_
LU5: Assessing change management process and managing resistance_x000D_
- LO5 Assess the progress of change management processes and to mitigate actions to manage change resistance and opportunities_x000D_
_x000D_
LU6: Evaluating and monitoring change management programmes_x000D_
- LO6 Analyse and evaluate change needs and monitor the effectiveness of change management programme for improvement _x000D_
_x000D_
LU7: Presenting project performance outcomes to stakeholders_x000D_
- LO7 Manage the needs and expectations of stakeholders and effectively present project performance outcomes in accordance with organisation procedures</t>
  </si>
  <si>
    <t>TGS-2023018204</t>
  </si>
  <si>
    <t>Manage Project Risk</t>
  </si>
  <si>
    <t>To equip retail service staff with the essential skills and competencies to identify and manage project risks as well as perform risk assessment as required to drive project outcomes._x000D_
_x000D_
Learning Units:_x000D_
LU1:Risk Identification_x000D_
- LO1 To identify and analyse project risks in accordance with organisational risk policies _x000D_
_x000D_
LU2:Risk Management_x000D_
- LO2 To monitor and control project risks to develop scenarios for variances and risk management plan _x000D_
- LO3 To recommend appropriate follow-up actions to relevant stakeholders _x000D_
_x000D_
LU3:Risk Mitigation_x000D_
-To perform risk assessments and develop risk mitigation plans.</t>
  </si>
  <si>
    <t>This course aims to provide learners with the competencies to monitor and control project risks through risk assessments and recommend appropriate actions to follow up.</t>
  </si>
  <si>
    <t>TGS-2023019363</t>
  </si>
  <si>
    <t xml:space="preserve">This programme aims to equip food handlers of both retail and non-retail food establishments with the knowledge and application skills to follow food safety and hygiene procedures and policies, as well as maintain the cleanliness and upkeep of premises._x000D_
_x000D_
They are required to attend and pass their first refresher training by the 5th year from the date of first passing FSC L1, and thereafter the second and subsequent training every 10th year from the last refresher course passed date._x000D_
_x000D_
</t>
  </si>
  <si>
    <t>TGS-2023019364</t>
  </si>
  <si>
    <t>TGS-2023020688</t>
  </si>
  <si>
    <t>LU1: Know your customers_x000D_
- Identify the types of customers and service environment triggers that may result in potential service challenges_x000D_
- Recognise and cater to the needs and expectations of a diverse range of customers_x000D_
_x000D_
LU2: Maintaining Professional Image and Persona_x000D_
- Demonstrate the qualities and characteristics of a service professional and use techniques to portray a professional image and persona_x000D_
_x000D_
LU3: Going the Extra Mile_x000D_
- Recognise the importance of going the extra mile within the service industry _x000D_
- Apply various methods to exceed customer expectations and create a positive customer experience_x000D_
_x000D_
LU4: Principles of Effective Communication _x000D_
- Apply effective communication skills when interacting with customers and escalate service issues that have not been resolved_x000D_
_x000D_
LU5: Escalation Process_x000D_
- Apply methods to escalate feedback on improvement areas and unresolved service challenges through escalation channels</t>
  </si>
  <si>
    <t>This course aims to provide learners with the knowledge to be able to follow the organisation guidelines and provide a diverse range of customers with positive customer service experience.</t>
  </si>
  <si>
    <t>TGS-2023020696</t>
  </si>
  <si>
    <t>LU1: Organisation Product or Service Offerings_x000D_
- To enhance knowledge of organization's product or service offerings and customer profile_x000D_
- To identify different methods to establish customer rapport_x000D_
_x000D_
LU2: Monitoring Service Excellence_x000D_
- To apply techniques to monitor individual progress for service excellence._x000D_
_x000D_
LU3: Service Delivery Gaps and Corrective Actions_x000D_
- To analyse gaps between the teamâ€™s service performance and organisationâ€™s service standards and to identify key areas for service improvement_x000D_
- To analyse service performance levels and implement corrective actions to improve service delivery gaps_x000D_
_x000D_
LU4: Development of Coaching Plan _x000D_
- To develop coaching plans to address customer service gaps_x000D_
- To apply coaching techniques to address service performance issues</t>
  </si>
  <si>
    <t>This course aims to provide learners with the knowledge to be able to identify service gaps in order to raise the organisation service standards.</t>
  </si>
  <si>
    <t>TGS-2023022024</t>
  </si>
  <si>
    <t>TGS-2023022186</t>
  </si>
  <si>
    <t>Workplace Safety and Health for Food and Beverage Operations Level 2</t>
  </si>
  <si>
    <t>LU1: Overview of WSH policies, procedures and management system_x000D_
- Describe the overview of the WSH management system and adhere to WSH policy and procedures in accordance to the WSH Act_x000D_
_x000D_
LU2: Importance of maintaining work safety_x000D_
- Explain the importance of a safe work environment and identify non-compliances, unsafe work conditions and practices _x000D_
_x000D_
LU3: Analysis of workplace tools and equipments_x000D_
- Explain the importance of using PPE and safety devices for safe operations and to comply with it at the workplace following organisational WSH policies and control measures_x000D_
_x000D_
LU4: HACCP and Risk assessments _x000D_
- Identify hazards using HACCP principles to mitigate unsafe work practices and conditions_x000D_
_x000D_
LU5: Safety signs and hazard symbols_x000D_
- Distinguish and interpret the types of safety signs and hazard symbols in order to comply with organisational directives and risk control methods_x000D_
_x000D_
LU6: Conducting compliance inspections and reporting to stakeholders_x000D_
- Assist in the conduct of compliance inspections and communicate associated risks and control measures to relevant stakeholders</t>
  </si>
  <si>
    <t>This course aims to help employees in Food Services Sector to support organisational workplace safety and health (WSH) by conducting checks according to work plans and instructions._x000D_
_x000D_
LU1: Overview of WSH policies, procedures and management system_x000D_
LU2: Importance of maintaining work safety_x000D_
LU3: Analysis of workplace tools and equipments_x000D_
LU4: HACCP and Risk assessments _x000D_
LU5: Safety signs and hazard symbols_x000D_
LU6: Conducting compliance inspections and reporting to stakeholders</t>
  </si>
  <si>
    <t>TGS-2023040340</t>
  </si>
  <si>
    <t>Conduct and Behaviour Management (Level 4)</t>
  </si>
  <si>
    <t>LU1: Promoting Workplace Conduct Best Practices_x000D_
LO1: Develop best practices for encouraging workplace conduct and define employee behaviours to ensure adherence to the Code of Conduct_x000D_
_x000D_
LU2: Development of Organisational Policies_x000D_
LO2: Evaluate organisational policies and procedures related to workplace con-duct and align them with organisational values_x000D_
_x000D_
LU3: Organisation Code of Conduct, Ethics and Values_x000D_
LO3: Analyse the organisation's daily practices and operations to ensure adherence to the Code of Con-duct_x000D_
LO4: Evaluate existing organisational policies and procedures to foster and sustain a culture of ethical behaviour and high standards among employees_x000D_
_x000D_
LU4:Mitigating Workplace Misconduct_x000D_
LO5: Distinguish appropriate methods and techniques to investigate and effectively manage various forms of workplace misconduct_x000D_
LO6: Evaluate the severity of workplace misconduct and implement corrective measures_x000D_
_x000D_
LU5:Addressing Allegations and Communication_x000D_
LO7: Design a confidential reporting mechanism that empowers employees to report complaints and alleged misconduct in a secure and efficient manner_x000D_
LO8: Analyse disciplinary procedures to effectively communicate warnings in response to employee misconduct within the workplace_x000D_
LO9: Evaluate the diverse stakeholders impacted by workplace misconduct and apply techniques for engaging stakeholders effectively</t>
  </si>
  <si>
    <t>This course aims to address performance gaps in Conduct and Behaviour Management, empowering HR professionals to effectively employ methods to maintain a harmonious workplace</t>
  </si>
  <si>
    <t>TGS-2024041379</t>
  </si>
  <si>
    <t>Employee Relationship Management (Level 4)</t>
  </si>
  <si>
    <t>LU1: Understanding Employee Relationship Management_x000D_
LO1: Recognise the role of tripartite parties and organisational policies in resolving employee relationship issues such as grievances and disputes_x000D_
LO2: Apply investigative and analytical techniques to manage and oversee issues related to employee relationships_x000D_
LO3: Develop stakeholder engagement methods to authenticate claims_x000D_
_x000D_
LU2: Resolving Employee Relationship Conflicts_x000D_
LO4: Review insights from the industry best _x000D_
practices in managing employee relationships to ensure successful implementation of agreed outcomes_x000D_
LO5: Formulate employee and stakeholder conflict resolution strategies using negotiation models and methods _x000D_
LO6: Implement strategies for orchestrating negotiation and conflict resolution meetings with involved parties _x000D_
_x000D_
LU3: Documenting and Assessing Employee Relationship Management_x000D_
LO7: Evaluate documentation pertaining to employee conflicts and resolutions to assist in decision-making processes</t>
  </si>
  <si>
    <t>This course addresses performance gaps in Employee Relationship Management, empowering HR professionals with the necessary skills to cultivate positive employee relationships and foster a supportive and engaging work environment.</t>
  </si>
  <si>
    <t>TGS-2024041804</t>
  </si>
  <si>
    <t>Diversity and Inclusion Management (Level 4)</t>
  </si>
  <si>
    <t>LU1: Understanding Workplace Diversity_x000D_
LO1: Recognise the key elements of employment and workplace legislation related to diversity and their implications on organisational practices and policies_x000D_
LO2: Apply diversity and inclusion pro-gramme principles to develop action plans that align with organisational policies for an inclusive workplace environment_x000D_
LO3: Design strategies and tools to align work-place diversity pro-grammes with organisational and legislative policies to promote workplace diversity enhancement_x000D_
_x000D_
LU2: Engaging Stakeholders for Diversity_x000D_
LO4: Implement diversity and inclusion practices by empowering stakeholders and ap-praise the practices and impact on organisational objectives in response to current diversity trends_x000D_
LO5: Evaluate techniques and best practices to secure stake-holder buy-in for the successful implementation of diversity pro-grams_x000D_
_x000D_
LU3: Implementing Diversity Programs_x000D_
LO6: Examine and guide the implementation of diversity programmes and ensure clarity in roles and accountabilities of stake-holders for promoting diversity and inclusion_x000D_
LO7: Design feedback mechanisms for diversity and inclusion pro-grammes to incorporate success indicators to evaluate their effectiveness_x000D_
_x000D_
LU4: Effectiveness of Diversity Initiatives_x000D_
LO8: Evaluate feed-back on diversity programmes and propose informed modifications to optimise effectiveness_x000D_
LO9: Review the im-pact and success of diversity programs by analysing feedback data</t>
  </si>
  <si>
    <t>This course aims to address performance gaps in Diversity and Inclusion Management, empowering HR professionals with the necessary skills to resolve conflicts and enhance employee relationships</t>
  </si>
  <si>
    <t>TGS-2024043499</t>
  </si>
  <si>
    <t>To equip food handlers of both retail and non-retail food establishments with the knowledge and skills to follow food safety and hygiene policies and procedures as well as inculcate the rationale of some of the practices into food handlers for better understanding and assisted policing in the licensed food premises_x000D_
_x000D_
Learners will be able to:_x000D_
_x000D_
- Acquire the knowledge and skills to prepare safe and hygienic food._x000D_
- Learn to check the food premises to ensure safe food is being prepared in clean premises.</t>
  </si>
  <si>
    <t>This course aims to equip food handlers with knowledge and skills on food safetyand hygiene procedures and policies. At the end of the training, learners will be able to prepare safe and hygienic food as well as conduct checks on food premisesto ensure safe food is being prepared in clean premises.</t>
  </si>
  <si>
    <t>TGS-2019503401</t>
  </si>
  <si>
    <t>At the end of this course, you will be able to develop the ability to follow guidelines to provide customer service.</t>
  </si>
  <si>
    <t>- Identify triggers in the service environment that may lead to potential service challenges._x000D_
- Apply service recovery procedures to respond to service challenges_x000D_
- Identify customer needs and expectations._x000D_
- Carry out measures to address urgent customer needs._x000D_
- Identify areas of improvement as per customer feedback._x000D_
- Identify service challenges that requires escalation.</t>
  </si>
  <si>
    <t>TGS-2019503402</t>
  </si>
  <si>
    <t>- Collaborate with customers to provide service follow up._x000D_
- Analyse gaps between actual service performance and organisationâ€™s service standards._x000D_
- Deploy service quality improvement tools to improve service delivery process._x000D_
- Apply logical deduction to anticipate service abnormities._x000D_
- Facilitate generation of solutions to solve service abnormities._x000D_
- Select a solution using appropriate evaluative techniques and criteria._x000D_
- Evaluate the effectiveness of the implemented solution.</t>
  </si>
  <si>
    <t>Develop the ability to collaborate with customers to achieve service outcomes.</t>
  </si>
  <si>
    <t>TGS-2019504702</t>
  </si>
  <si>
    <t>Vertical Surface Maintenance (Level 1)</t>
  </si>
  <si>
    <t>At the end of this course, you will be able to develop the ability to follow processes and procedures on cleaning of vertical and ceiling surfaces.</t>
  </si>
  <si>
    <t>- Collect assigned tools, equipment and supplies and place them on rack and/or receptacles._x000D_
- Use allocated PPE to perform cleaning of the assigned vertical and ceiling surfaces._x000D_
- Display the appropriate safety signage at designated area to prevent accidents during the course of cleaning the surroundings._x000D_
- Perform cleaning of the vertical surfaces in accordance with organisational procedures and guidelines._x000D_
- Replenish consumables cleaning supplies used for cleaning vertical and ceiling surfaces when necessary to ensure smooth operation of cleaning services provided._x000D_
- Inform appropriate person or supervisor if work activities cannot be carried out.</t>
  </si>
  <si>
    <t>TGS-2022013264</t>
  </si>
  <si>
    <t xml:space="preserve">- Meet the regulatory requirement to pass this course in order to be a food handler._x000D_
- Acquire the knowledge and skills to prepare safe and hygienic food._x000D_
</t>
  </si>
  <si>
    <t>Equip food handlers of both retail and non-retail food establishments with the knowledge and skills to follow food safety and hygiene procedures and policies, as well as maintain the cleanliness and upkeep of premises._x000D_
_x000D_
All food handlers engaged in the sale or preparation for sale of any food in Singapore Food Agency-licensed food establishments are required to attend and pass Food Safety Course Level 1 (FSC L1)._x000D_
_x000D_
They are required to attend and pass their first refresher training by the fifth year from the date of first passing FSC L1, and thereafter the second and subsequent training every tenth year from the last refresher course passed date.</t>
  </si>
  <si>
    <t>TGS-2023038702</t>
  </si>
  <si>
    <t>At the end of this course, you will be able to conduct checks in accordance with work plans and instructions, so as to support organisational workplace safety and health.</t>
  </si>
  <si>
    <t>- Adhere to WSH policy and procedures._x000D_
- Assist in the conduct of compliance inspections within work area._x000D_
- Identify non-compliances, unsafe work conditions and practices._x000D_
- Communicate the risks and control measures to the relevant stakeholders._x000D_
- Identify personal protective equipment requirements and safety device required for safe operations of tools and equipment at the workplace in accordance with the organisational procedures._x000D_
- Follow safety signs, instructions and workplace risk control measures in accordance with the organisational procedures._x000D_
- Interpret safety signs and hazard symbols.</t>
  </si>
  <si>
    <t>TGS-2022016264</t>
  </si>
  <si>
    <t>On completion of this unit, participants will have the knowledge and skills in Food Safety and Hygiene and be able to apply them at the workplace. These include:_x000D_
_x000D_
The course will cover the following lessons and five topics:_x000D_
1: Practise good personal hygiene_x000D_
2: Use safe ingredients_x000D_
3: Handle food safely_x000D_
4: Store food safely_x000D_
5: Maintain cleanliness of equipment and premises</t>
  </si>
  <si>
    <t>The Singapore Food Agency (SFA), together with SkillsFuture Singapore (SSG), have revised the Follow Food &amp; Beverage Safety and Hygiene Policies and Procedures course (also known as Basic Food Hygiene Course) and renamed it as Food Safety Course Level 1 under the TSC name of Food Safety and Hygiene Level 1 with effect from 30 November 2020.  _x000D_
_x000D_
The course consists of 6 hours of training and 1.5 hours of assessment. Upon successful completion of the course and assessment, a Statement of Attainment (SOA) will be awarded to the participants. This will accord the participants to work in food and beverage preparation / pre-requisite to operate a food shop/stall.</t>
  </si>
  <si>
    <t>TGS-2023039308</t>
  </si>
  <si>
    <t>TGS-2022017648</t>
  </si>
  <si>
    <t>Kickstart Your E-commerce Retail Store</t>
  </si>
  <si>
    <t xml:space="preserve">Course objectives:_x000D_
This course will close these performance gaps by equipping the learners with the following skills and knowledge_x000D_
â€¢	to determine the technical and user experience requirements for an E-commerce store design_x000D_
â€¢	to communicate the design requirements to relevant stakeholders_x000D_
â€¢	to establish the implementation of the E-Commerce store _x000D_
â€¢	to upload the contents into the E-Commerce store to align with the marketing and branding campaigns_x000D_
â€¢	to establish the metrics for a successful E-commerce store based on user experience, loading time and payment processing time_x000D_
â€¢	to evaluate the technical and user experience requirements for an E-Commerce store_x000D_
â€¢	to develop a schedule and process for the maintenance of the E-Commerce store._x000D_
</t>
  </si>
  <si>
    <t>This course is targeted at the retail industry and aims to equip learners with the new way of selling using E-Commerce on Shopify. Currently, retail companies must constantly innovate to make the transition to e-commerce. Marketers are implementing new e-commerce strategies. The COVID-19 situation has highlighted the importance of retail companies moving into the online realm._x000D_
According to information from https://wearesocial.com/sg/digital-2020-singapore, 89% of Singapore internet users (regardless of device) have visited an online retail store. Such a high figure indicates that online retailing is in high demand._x000D_
This course aims to train new learners about E-Commerce strategies by establishing an E-Commerce store using Shopify, understanding the user requirements and guidelines for establishing an E-Commerce store, determining online store marketing metrics, and developing a plan to improve technical and user experience.</t>
  </si>
  <si>
    <t>TGS-2022017651</t>
  </si>
  <si>
    <t>Customer Management â€“ Provide Quality Services (Classroom &amp; Asynchronous)</t>
  </si>
  <si>
    <t xml:space="preserve">Able to develop confidence and project a positive image to the customer and obtain direct feedback from customer(s) so as to make improvements to the quality of service provided._x000D_
Identify the causes for workplace problems and provide constructive solutions through defining the problem, collect information and process a solution. By learning to use problem solving tools at work will inspire them to be more self-reliant and develop important thinking skills to be contributing as members of the cleaning team. _x000D_
</t>
  </si>
  <si>
    <t>This Module addresses the outcomes that are required for cleaning and facilities management staff to provide efficient customer service in the building services and cleaning sector. The overall objective of this module is to transform the role and mindsets of an ordinary cleaning crew to provide professional service by conveying both knowledge concepts and skills to help them in their day-to-day role in working and interacting with people._x000D_
The curriculum is developed with a â€˜part-to-wholeâ€™ sequencing which starts with knowing and identifying who are the people included in the course of work as â€˜customersâ€™ which besides contractors, building management, the general public should also cover team members. The fundamental concepts are put across in 3 Learning Units.</t>
  </si>
  <si>
    <t>TGS-2023018623</t>
  </si>
  <si>
    <t>Lead Generation For Business using Search Engine Marketing Techniques</t>
  </si>
  <si>
    <t xml:space="preserve">After drawing reference with the Skills Framework (RET-PCM-4002-1.1) and consultation with our corporate partners and experts in the digital marketing sector, we have identified and derived the following performance gaps that this course should cover:_x000D_
_x000D_
Gap 1: Learners have little or no experience in design search engine marketing campaigns and ads with ad writing techniques and ads placements. _x000D_
Gap 2: Learners have little or no experience in identifying and optimising low performing search engine marketing ads._x000D_
Gap 3: Learners have little or no experience in monitoring their search engine metrics such as clickthrough rates and conversion rates._x000D_
_x000D_
This course will close these performance gaps by equipping the learners with the following skills and knowledge:_x000D_
- to design profitable web marketing programs on Search Engines based on objectives and goals of the PPC campaign strategy_x000D_
- to design and test search engine marketing ads with ad writing techniques_x000D_
- to analyse the different types of ads placement on social media platforms and display network placements_x000D_
- to identify fraudulent and low performing ads and optimise these ads through split testing and campaign management tools_x000D_
- to monitor search traffic quality, clickthrough rates, conversion rates and profitability using proprietary software and_x000D_
- to use third party tools to create reports on new competitors and search landscape._x000D_
</t>
  </si>
  <si>
    <t xml:space="preserve">This course is targeted at the retail industry and aims to equip learners with the skills and knowledge to use Google Search Engine Marketing to drive awareness, leads and eventually sales for their products and services. The current trend in marketing has moved towards new e-commerce strategies and retail companies need to constantly innovate the move towards online. The recent COVID-19 situation has shown that it is crucial for retail companies to move into the online space. Search Engine Marketing (or known as Pay per Click Advertisement) is a marketing strategy for companies to place their advertisement in the Google Search Engine. This is particularly effective for companies that want to create awareness for its products or services. _x000D_
_x000D_
The data for Singapore shows that 34.4% of the Singapore internet users have discovered new brands or products using search engines. This clearly shows that retail companies need to be visible in the Google Search Engine for its potential customers to find them. (Source: We are Social: https://wearesocial.com/sg/blog/2022/02/digital-2022/)_x000D_
_x000D_
This course aims to equip the learners with the knowledge and abilities to plan, execute and review search engine campaigns on Google to generate sales. The target learners include marketing executives, managers, administrative staff, solopreneurs, graphic designers, content developers, web developers, and individuals who want to learn how to make use of Google Search Engine Marketing to generate more business._x000D_
_x000D_
</t>
  </si>
  <si>
    <t>TGS-2023035682</t>
  </si>
  <si>
    <t>Workplace Safety and Health Practices Implementation L3</t>
  </si>
  <si>
    <t xml:space="preserve">With a correct course, the learners would change their behaviour to the following:_x000D_
â€¢	Overview of  workplace safety and health practices   _x000D_
â€¢	Demonstrate the action applied in managing the hazards are in compliance with the industryâ€™s safety and health management guidelines_x000D_
â€¢	Demonstrate competency to carry out safety inspections and investigations_x000D_
</t>
  </si>
  <si>
    <t>This course will equip learners with the industry best practice on introducing a  workplace safety as well as managing risks to prevent unnecessary accidents and health challenges to both the employees as well as the public.</t>
  </si>
  <si>
    <t>TGS-2023038913</t>
  </si>
  <si>
    <t>Enriched Bread Making</t>
  </si>
  <si>
    <t xml:space="preserve">The learner will be able to :_x000D_
â€¢	Explain the principles, quality characteristics and common faults of preparing and baking enriched breads_x000D_
â€¢	Differentiate the types of yeast and its functionality during the fermentation stage_x000D_
â€¢	Explain the different stages of bread pro-duction_x000D_
â€¢	Demonstrate methods of preparing different types of sweet and savoury fillings and toppings for enriched breads_x000D_
â€¢	Demonstrate methods of preparing and baking different types of enriched bread doughs by applying different mixing methods and baking pro-cesses_x000D_
</t>
  </si>
  <si>
    <t>This course aims to provide learners who are interested in pursuing a skills-based career in the baking food services industry with the necessary expertise in preparing and baking enriched breads.</t>
  </si>
  <si>
    <t>TGS-2023039893</t>
  </si>
  <si>
    <t>The course will cover the following learning objectives:_x000D_
_x000D_
a) Implementing and practicing good personal hygiene_x000D_
b) Handle food in safe manners_x000D_
c) Store food in safe manners_x000D_
d) Use safe ingredients_x000D_
e) Cleanliness of equipment and premises</t>
  </si>
  <si>
    <t>This course is a requirement for those who wish explore a career in food and beverage preparation as well as to operate a F&amp;B business outlet serving food to the public.</t>
  </si>
  <si>
    <t>TGS-2023040859</t>
  </si>
  <si>
    <t>To equip personnel working in retail and/or non-retail food establishments with the knowledge and application skills to:_x000D_
â€¢ Conduct food safety and hygiene checks; _x000D_
â€¢ Identify hygiene lapses and manage non-conformances; and_x000D_
â€¢ Implement food safety and hygiene policies and procedures to ensure effective _x000D_
implementation of pre-requisite programmes and Hazard Analysis and Critical Control _x000D_
Points (HACCP)-based Food Safety Management System (FSMS).</t>
  </si>
  <si>
    <t>This is a 3-day course where learners will be taught knowledge and practical skills in implementing and observing industry standards on cleanliness, personal hygiene, and food hygiene in  retail and non-retail food establishments.</t>
  </si>
  <si>
    <t>TGS-2024041153</t>
  </si>
  <si>
    <t>CUSTOMER â€“ CENTRIC EXPERIENCE</t>
  </si>
  <si>
    <t>The attributes gained after training that are beneficial to learners are the following:_x000D_
a. Build customer confidence in accordance with organisation guidelines._x000D_
b. Develop knowledge of organisationâ€™s product or service offerings and customer profile for continuous improvement._x000D_
c. Demonstrate post-sales follow up action in accordance with organizationâ€™s guidelines for product or service offerings._x000D_
d. Address service opportunities and escalated service challenges to strengthen customerâ€™s trust in the organization.</t>
  </si>
  <si>
    <t>The course will equip learners with the correct competencies to excel in the retail and service industry. They will have confidence and skillsets to "wow" and exceed customers' expectations, leading to greater higher customer retention and increased revenues.</t>
  </si>
  <si>
    <t>TGS-2023040853</t>
  </si>
  <si>
    <t>WSQ Account Management To Close Sales</t>
  </si>
  <si>
    <t>This beginner to intermediate sales and account management course is for any salesperson looking to get better at managing client accounts and growing their sales. It teaches important skills like understanding what customers need, selling well, and managing projects. _x000D_
_x000D_
Learners will learn how to look after different clients, make plans that suit each one, and use customer feedback to get better. They'll also use new tech to keep track of customer information and strengthen relationships. _x000D_
_x000D_
The course gives practical tips for dealing with customers and making sure they're happy. This way, salespeople can help their companies succeed and become more important in their jobs.</t>
  </si>
  <si>
    <t>At the end of the course, learners will be able to:_x000D_
_x000D_
1. Develop an action plan that caters to the distinct needs and operating environments of various customer accounts_x000D_
_x000D_
2. Develop a customer service plan that cater to the different needs of the clients with the suitability of the product and service solutions _x000D_
_x000D_
3. Devise product and service solutions that meet current and future customer needs based on product sales cycles, client profiles and product performance trends_x000D_
_x000D_
4. Determine existing and potential customer needs and expectations, leveraging precise feedback mechanisms and customization strategies_x000D_
_x000D_
5. Implement processes to measure and manage customer satisfaction in line with the organizationâ€™s approach to customer service performance indicators_x000D_
_x000D_
6. Adjust proposed solutions and sales messages to suit various customerâ€™s business needs_x000D_
_x000D_
7. Develop strategies to manage and deepen relationships with existing customers_x000D_
_x000D_
8. Examine sales performance data and trends to oversee and enhance the sales performance of customer accounts_x000D_
_x000D_
9. Examine account management activities to assess their business impact</t>
  </si>
  <si>
    <t>TGS-2020504923</t>
  </si>
  <si>
    <t>1. Understand different types of EPRPs and emergency scenarios_x000D_
2. Interpret the EPRP lifecycle based on PDCA model_x000D_
3. Obtain appropriate resources when responding to emergency scenarios_x000D_
4. Respond to emergency situations in accordance with EPRPs_x000D_
5. Identify potential escalation of emergency situations_x000D_
6. Alert supervisors of potential escalation of emergency situations promptly and accurately_x000D_
7. Participate in improving the emergency response plans</t>
  </si>
  <si>
    <t>Participate in emergency response drills and suggest improvements to Emergency Preparedness and Response Plans (EPRPs).</t>
  </si>
  <si>
    <t>TGS-2020505242</t>
  </si>
  <si>
    <t>Workplace Safety and Health Incident Management</t>
  </si>
  <si>
    <t>1. Understand WSH Legal and Other Requirements_x000D_
2. Identify Duties and Responsibilities of Stakeholders_x000D_
3. Record WSH Incidents and Non-Compliance_x000D_
4. Report WSH Reportable Incidents_x000D_
5. Carry Out Incident and/or Accident Investigations</t>
  </si>
  <si>
    <t>Report incidents and noncompliance issues_x000D_
according to workplace safety and health (WSH) legal requirements and organisational standard operating procedures.</t>
  </si>
  <si>
    <t>TGS-2021008465</t>
  </si>
  <si>
    <t>At the end of this chapter, participants will be able to have an overview of the PDPA, understand the key terms and the level of impact to organisations._x000D_
Objectives of the Data Protection Regime _x000D_
Key Terms â€“ Personal Data, Business Contact Information (BCI), Individual &amp; Organisations, Data Intermediary and Other Key Terms_x000D_
Who Will Not be Impacted? _x000D_
Introduction to Data Protection Frameworks Around the World</t>
  </si>
  <si>
    <t>Individual Interest_x000D_
Puts in safeguards to protect individualsâ€™ data from misuse by regulating proper management of personal data._x000D_
Gives individuals greater control over their personal data._x000D_
To strengthen consumer trust that their personal data will be used responsibly._x000D_
_x000D_
Economic Interest _x000D_
Strengthens Singaporeâ€™s position as trusted hub and choice location for data hosting and processing activities thereby enhancing Singaporeâ€™s overall competitiveness._x000D_
Greater interoperability with global frameworks to enhance ease of doing business and cross-border data flows._x000D_
To enable organisations to confidently harness personal data for innovation, which would in turn benefit citizens and the economy._x000D_
Approach for the Data Protection RegimeÂ _x000D_
_x000D_
Approach for the Data Protection RegimeÂ _x000D_
Enhance consumer protection to support trust and participation in digital economy_x000D_
Enable organisations to harness data confidently to innovate and improve consumer products and services_x000D_
Harness personal data for legitimate business purposes, with the requisite safeguards and accountability</t>
  </si>
  <si>
    <t>TGS-2021010055</t>
  </si>
  <si>
    <t>Emergency Response Management (Environmental Services)</t>
  </si>
  <si>
    <t>LO1. Interpret different types of EPRPs and emergency scenarios _x000D_
LO2. Interpret the EPRP lifecycle based on PDCA model_x000D_
LO3. Obtain appropriate resources when responding to emergency scenarios_x000D_
LO4. Respond to emergency situations and assist in the conduct of emergency response drills in accordance with EPRPs_x000D_
LO5. Identify and alert supervisors of potential escalation of emergency situations promptly and accurately_x000D_
LO6. Participate in improving the emergency response plans</t>
  </si>
  <si>
    <t>This training is essential to equip the cleaning and/or waste management workers the skills to participate in emergency response drills and suggest improvements to Emergency Preparedness and Response Plans.</t>
  </si>
  <si>
    <t>TGS-2021010111</t>
  </si>
  <si>
    <t>The learning units are sequenced from a topical approach, starting with LU1: Safe Work Practices and Risk Control to LU2: Potential Hazards and Unsafe Work Practices to LU3: Workplace Emergency Response. Upon learning about the different topics under Workplace Safety and Health Practices, learners will next learn to apply the knowledge and skills to transfer the learning acquired to their workplace, which includes:_x000D_
1.	Apply safe work practices and risk control _x000D_
2.	Identify potential hazards and unsafe work practices _x000D_
3.	Perform workplace emergency response</t>
  </si>
  <si>
    <t>This course will be targeted primarily at entry or junior workers in the Cleaning Industry whose job involve a basic understanding to follow and comply with  organizational workplace safety and health (WSH) policies and guidelines within their work environment/ environmental services industry._x000D_
_x000D_
This training is essential to equip the learners with the knowledge and abilities in order to follow organizational WSH policies and guidelines to prevent accidents or minimize risk within the environment services industry.</t>
  </si>
  <si>
    <t>TGS-2022012418</t>
  </si>
  <si>
    <t>1. Interpret incident management approach and structure to ascertain the scope and severity of the emergency. 2. Utilise incident management areas and processes to implement emergency response strategies. 3. Utilise appropriate communication methods when managing an incident to control all internal and external resources. 4. Control and maintain Incident management process to assess information on status of the emergency. 5. Undertake post-emergency evaluation and debrief.</t>
  </si>
  <si>
    <t>TGS-2022013435</t>
  </si>
  <si>
    <t>Cyber and Data Breach Incident Management (Level 2)</t>
  </si>
  <si>
    <t>Organisations are required to comply with the various data protection obligations if they undertake activities relating to the collection, use, or disclosure of personal data. The Personal Data Protection Act (PDPA) provides a baseline standard of protection for personal data in Singapore. It complements sector-specific legislative and regulatory frameworks such as the Banking Act and Insurance Act. The PDPA recognises both the need to protect individualsâ€™ personal data, and the need of organisations to collect, use, or disclose personal data for legitimate and reasonable purposes. A data protection regime is necessary to safeguard personal data from misuse and to maintain individualsâ€™ trust in organisations that manage their data; it comprises various requirements governing the collection, use, disclosure, and care of personal data in Singapore.</t>
  </si>
  <si>
    <t xml:space="preserve">The DPO (Data Protection Officer) Competency Framework and Training Roadmap (Framework) is developed to guide Data Protection (DP) professionals in enhancing their competencies so as to perform their job functions effectively in an organisation. At the same time, the Framework enables organisations to consider building up data innovation-related competencies of their DP professionals as they move towards harnessing the value of data to deliver new and improved products and services._x000D_
Data Protection Executive is a entry-level job function which requires minimally the following competencies to be attained through competency-based training and assessment:_x000D_
_x000D_
â€¢	Data Protection Management (TSC Level 3)_x000D_
â€¢	Business Risk Management (TSC Level 3)_x000D_
â€¢	Cyber and Data Breach Incident Management (TSC Level 2) â€“ this course_x000D_
â€¢	Stakeholder Management (TSC Level 3)_x000D_
 _x000D_
This course is listed in the TSC Category â€œOperations and User Supportâ€ in the Skills Framework for Infocomm Technology, refreshed in December 2019 to keep pace with developments in Artificial Intelligence, 5G, Internet of Things and Cyber security. Other than the 6 Knowledge and 7 Abilities listed under the TSC code of this course in the TSC Reference Document, reference has been made to PDPCâ€™s â€œGuide to Develop Training Courses for Data Protection Officersâ€, and the required additional 3 Knowledge and additional 3 Abilities have been appended to be covered in this course._x000D_
</t>
  </si>
  <si>
    <t>TGS-2022014966</t>
  </si>
  <si>
    <t>Emergency Response Management (Environmental Services) - AOP</t>
  </si>
  <si>
    <t>LO1. Interpret different types of EPRPs and emergency scenarios._x000D_
LO2. Interpret the EPRP lifecycle based on PDCA model._x000D_
LO3. Obtain appropriate resources when responding to emergency scenarios._x000D_
LO4. Respond to emergency situations and assist in the conduct of emergency response drills in accordance with EPRPs._x000D_
LO5. Identify and alert supervisors of potential escalation of emergency situations promptly and accurately._x000D_
LO6. Participate in improving the emergency response plans.</t>
  </si>
  <si>
    <t>To equip the cleaning and/or waste management workers the skills to participate in emergency response drills and suggest improvements to Emergency Preparedness and Response Plans.</t>
  </si>
  <si>
    <t>TGS-2022016323</t>
  </si>
  <si>
    <t>Food Safety Course Level 1 is a mandatory training program for all food and beverage staff working in SFA licensed food establishments and/or anyone interested to learn safe food preparation.  The Singapore Food Agency (SFA), together with SkillsFuture Singapore (SSG), have revised the Follow Food &amp; Beverage Safety and Hygiene Policies and Procedures course (also known as Basic Food Hygiene Course) and renamed it as Food Safety Course Level 1 under the TSC name of Food Safety and Hygiene Level 1 with effect from 30 November 2020.  Persons preparing food for sale in SFA-licensed food establishments are required to attend and pass Food Safety Course (FSC) Level 1.</t>
  </si>
  <si>
    <t>TGS-2022016324</t>
  </si>
  <si>
    <t>Food Safety Course Level 1 - AOP</t>
  </si>
  <si>
    <t>TGS-2022016427</t>
  </si>
  <si>
    <t>Food Safety Course Level 1 - AOP (Chinese)</t>
  </si>
  <si>
    <t>TGS-2023019271</t>
  </si>
  <si>
    <t>Food Safety Course Level 1 (Refresher) (Chinese) is a mandatory training program for all food and beverage staff working in SFA licensed food establishments and/or anyone interested to learn safe food preparation.  The Singapore Food Agency (SFA), together with SkillsFuture Singapore (SSG), have revised the Follow Food &amp; Beverage Safety and Hygiene Policies and Procedures course (also known as Basic Food Hygiene Course) and renamed it as Food Safety Course Level 1 under the TSC name of Food Safety and Hygiene Level 1 with effect from 30 November 2020.  Persons preparing food for sale in SFA-licensed food establishments are required to attend and pass Food Safety Course (FSC) Level 1.</t>
  </si>
  <si>
    <t>TGS-2023020211</t>
  </si>
  <si>
    <t>Incident and Accident Investigation (Level 2)</t>
  </si>
  <si>
    <t xml:space="preserve">Assure Safety Pte Ltd intends to offer training to both commercial and residential cleaners. To deliver quality cleaning outcomes to service buyers, cleaning industries are committed to deepen the technical skillset of the cleaners. There has been an increase in the demand for cleaning services._x000D_
_x000D_
In addition, The Government had jointly accepted the Tripartite Cluster for Cleaners (TCC)â€™s recommended mandatory training requirement under the Skills Framework for Environmental Services. The enhanced training requirement would equip cleaners with the knowledge and skills needed to carry out their work safely, as well as achieve higher productivity and better service delivery.  _x000D_
_x000D_
From 31 December 2022 onwards, cleaning businesses must ensure that all cleaners attain:_x000D_
(i)            one Workplace Safety and Health (WSH) module, AND_x000D_
(ii)           one Core module,_x000D_
Modules are selected from the list of modules endorsed by the TCC. This proposed singular module on Incident and Accident Investigation (Level 2) is one of the core modules._x000D_
</t>
  </si>
  <si>
    <t xml:space="preserve">What learners are able to do before training?_x000D_
1. Learner not knowing how to isolate the dangers at the incident scene, notifying stakeholders and providing medical assistance._x000D_
2. Learners not knowing the procedures and methods to support the Workplace incident investigation._x000D_
3. Learners not knowing how to preserve and cordon off the incident scene for supporting investigation._x000D_
4. Learners do not know how, who and what to report when incident took place._x000D_
_x000D_
What learners are able to do after training?_x000D_
LO1: Apply immediate hazard isolation, incident notification and medical assistance._x000D_
i.	Learners will be able to apply immediate isolation of danger at incident scene._x000D_
ii.	Learners will be able to perform incident notification to internal stakeholders._x000D_
iii.	Learners will be able to provide medical assistance_x000D_
LO2: Interpret WSH incident investigation procedures and methods to support WSH incident investigation._x000D_
i.	Learners will be able to interpret the organisational procedures and methods to support incident investigation._x000D_
LO3: Execute preservation of incident site._x000D_
i.	Learners will learn how to Cordon off and preserve the incident site for investigation._x000D_
LO4: Apply internal incident reporting to stakeholders. _x000D_
i.	Learners will be able to report incidents to internal stakeholders_x000D_
</t>
  </si>
  <si>
    <t>TGS-2023020537</t>
  </si>
  <si>
    <t>Effectiveness Management (Level 3)</t>
  </si>
  <si>
    <t>Assure Safety Pte Ltd intends to offer training to both commercial and residential cleaners. To deliver quality cleaning outcomes to service buyers, cleaning industries are committed to deepen the technical skillset of the cleaners. There has been an increase in the demand for cleaning services._x000D_
_x000D_
In addition, The Government had jointly accepted the Tripartite Cluster for Cleaners (TCC)â€™s recommended mandatory training requirement under the Skills Framework for Environmental Services. The enhanced training requirement would equip cleaners with the knowledge and skills needed to carry out their work safely, as well as achieve higher productivity and better service delivery.  From 31 December 2022 onwards, cleaning businesses must ensure that all cleaners attain:_x000D_
(i)            one Workplace Safety and Health (WSH) module, AND_x000D_
(ii)           one Core module,_x000D_
_x000D_
Modules are selected from the list of modules endorsed by the TCC. This proposed singular module on Effectiveness Management (L3) is one of the core modules.</t>
  </si>
  <si>
    <t>The following performance gaps were tabulated based on consolidated feedbacks from the various stakeholders in different cleaning companies. They have provided insights over the workerâ€™s performance and competency issues in Effectiveness Management (L3)._x000D_
_x000D_
What learners are able to do after training?_x000D_
_x000D_
LO1: Identify and explain the importance of organisational policies and procedures for effective communication (K1)_x000D_
_x000D_
LO2: Understand their individual roles and accountability for leading effective communication within the team (K2)_x000D_
_x000D_
LO3: Interpret constructive feedback and identify types of constructive feedback (K3)_x000D_
_x000D_
LO4: Recognise team member roles and accountability for contributing to effective communication within the team (K4)_x000D_
_x000D_
LO5: Describe characteristics of diversity and how it impacts relationships among team members (K5)_x000D_
_x000D_
LO6: Demonstrate effective communication techniques to facilitate a discussion (K6)_x000D_
_x000D_
LO7: identify methods to coach staff in using effective communication techniques (K7)_x000D_
_x000D_
LO8: Evaluate the factors affecting the effectiveness of an implementation plan (K8)_x000D_
_x000D_
LO9: Identify methods used to evaluate the effectiveness of implemented solutions and implementation plans (K9)_x000D_
_x000D_
LO10: Identify methods used to identify deficiencies in the implemented solution (K10)</t>
  </si>
  <si>
    <t>TGS-2023020627</t>
  </si>
  <si>
    <t>To equip food handlers of both retail and non-retail food establishments with the knowledge and application skills to follow workplace safety and health (WSH) policies and procedures in maintaining a safe work environment.</t>
  </si>
  <si>
    <t xml:space="preserve">Assure Safety Pte Ltd intends to offer training for Food and Beverage (F&amp;B) operational staff in the food services sector. Employers must ensure that their Singapore citizen and PR food services workers meet the food services PWM training requirements of attaining at least 2 Workforce Skills Qualification (WSQ) Statement of Attainment, out of the list of approved WSQ training modules._x000D_
Employers will be given a grace period to comply with the food services PWM training requirements:_x000D_
â€¢	For new hires: six months from the new hireâ€™s date of employment_x000D_
â€¢	For existing employees: up till 29 February 2024 (one year from the food services PWM implementation on 1 March 2023)_x000D_
_x000D_
Through proper Workplace Safety &amp; Health (WSH) training, food services workers will be able to reduce workplace risks and increase their productivity while offering positive food service experiences to customers._x000D_
</t>
  </si>
  <si>
    <t>TGS-2023021731</t>
  </si>
  <si>
    <t>Assure Safety Pte Ltd intends to offer training to both commercial and residential cleaners. To deliver quality cleaning outcomes to service buyers, cleaning industries are committed to deepen the technical skillset of the cleaners. There has been an increase in the demand for cleaning services._x000D_
_x000D_
In addition, The Government had jointly accepted the Tripartite Cluster for Cleaners (TCC)â€™s recommended mandatory training requirement under the Skills Framework for Environmental Services. The enhanced training requirement would equip cleaners with the knowledge and skills needed to carry out their work safely, as well as achieve higher productivity and better service delivery.  From 31 December 2022 onwards, cleaning businesses must ensure that all cleaners attain:_x000D_
(i)            one Workplace Safety and Health (WSH) module, AND_x000D_
(ii)           one Core module,_x000D_
_x000D_
Modules are selected from the list of modules endorsed by the TCC. This proposed singular module on Customer Management (L1) is one of the core modules.</t>
  </si>
  <si>
    <t xml:space="preserve">The following performance gaps were tabulated based on consolidated feedbacks from the various stakeholders in different cleaning companies. They have provided insights over the workerâ€™s performance and competency issues in Customer Management (L1)._x000D_
_x000D_
What learners are able to do after training?_x000D_
_x000D_
LO 1: Identify common types of trigger in service environment _x000D_
LO 2: Apply good customer service and meeting customer expectation._x000D_
LO 3: Respond to organizationâ€™s service recovery_x000D_
LO 4: Adhere to effective communication and problem-solving technique_x000D_
_x000D_
</t>
  </si>
  <si>
    <t>TGS-2023021732</t>
  </si>
  <si>
    <t>Public Hygiene Maintenance (Level 1) - Residential</t>
  </si>
  <si>
    <t xml:space="preserve">Assure Safety Pte Ltd intends to offer training to both commercial and residential cleaners. To deliver quality cleaning outcomes to service buyers, cleaning industries are committed to deepen the technical skillset of the cleaners. There has been an increase in the demand for cleaning services._x000D_
_x000D_
In addition, The Government had jointly accepted the Tripartite Cluster for Cleaners (TCC)â€™s recommended mandatory training requirement under the Skills Framework for Environmental Services. The enhanced training requirement would equip cleaners with the knowledge and skills needed to carry out their work safely, as well as achieve higher productivity and better service delivery.  From 31 December 2022 onwards, cleaning businesses must ensure that all cleaners attain:_x000D_
_x000D_
(i)            one Workplace Safety and Health (WSH) module, AND_x000D_
(ii)           one Core module,_x000D_
_x000D_
Modules are selected from the list of modules endorsed by the TCC. This proposed singular module on Public Hygiene Maintenance (Level 1) is one of the core modules._x000D_
_x000D_
Please refer to https://www.nea.gov.sg/our-services/public-cleanliness/cleaning-industry/cleaning-business-licence/enhanced-training-requirement_x000D_
_x000D_
_x000D_
</t>
  </si>
  <si>
    <t>Assure Safety plans to provide Public Hygiene Maintenance (Level 1)  as a way for cleaners to advance in their careers under the Progressive Wage Model (PWM)._x000D_
_x000D_
Learners after training: _x000D_
LO1: Identify common debris, soilage, spillage and chokes removal methods on public areas and related amenities._x000D_
LO2: Assemble and prepare equipment, tools and supplies for cleaning public amenities_x000D_
LO3: Initiate cleaning of public amenities_x000D_
LO4: Inform appropriate person when work activities cannot be carried out._x000D_
LO5: Secure waste collected at waste-holding areas in its appropriate containers to maintain hygiene and cleanliness._x000D_
LO6: Maintain replenishment of cleaning supplies used.</t>
  </si>
  <si>
    <t>TGS-2023021733</t>
  </si>
  <si>
    <t>Food Shop Hygiene Maintenance (Level 1)</t>
  </si>
  <si>
    <t xml:space="preserve">Assure Safety plans to provide Food Shop Hygiene Maintenance (Level 1)  as a way for cleaners to advance in their careers under the Progressive Wage Model (PWM)._x000D_
_x000D_
Learners after training: _x000D_
LO1. Identify salient legal requirement._x000D_
LO2. Follow the organisational procedures in using various removal methods of dust, debris, soilage and spillage from floors, tables, used crockery and cutlery, and refuse-holding area._x000D_
LO3. Follow the organisational procedures in collecting, handling, and cleaning of used crockery and cutlery._x000D_
LO4. Identify different types of receptacles and/or racks their use._x000D_
LO5. Selecting the suitable safety signage and Personal Protective Equipment (PPE) for cleaning equipment and appliances within food shops._x000D_
LO6. Collecting of used crockery and cutlery, and conducting cleaning activities within the food shop, which including kitchen, wash areas, and refuse-holding areas based on organisational procedures.  _x000D_
LO7. Informing the appropriate person(s) when work activities are unable to carried out._x000D_
LO8. Maintain replenishment of cleaning supplies used._x000D_
</t>
  </si>
  <si>
    <t>TGS-2023021759</t>
  </si>
  <si>
    <t>Workplace Safety and Health Culture Development (Level 2)</t>
  </si>
  <si>
    <t xml:space="preserve">What learners are able to do before training?_x000D_
1. Not able to recognise and adhered to the established WSH policies and procedure within workplace_x000D_
2. Not able to identify and report unsafe act or conditions_x000D_
3. Not able to promote WSH Culture within the workplace_x000D_
_x000D_
What learners are able to do after training?_x000D_
1. Adhere to Workplace Safety and Health (WSH) Policies and Procedures_x000D_
2. Identify and escalate unsafe behaviour and work practices_x000D_
3. Participate in and promote WSH culture building programmes_x000D_
_x000D_
</t>
  </si>
  <si>
    <t>TGS-2023021791</t>
  </si>
  <si>
    <t>Public Hygiene Maintenance (Level 1) - Residential (AOP)</t>
  </si>
  <si>
    <t>TGS-2023021792</t>
  </si>
  <si>
    <t>Food Shop Hygiene Maintenance (Level 1) (AOP)</t>
  </si>
  <si>
    <t>TGS-2023021793</t>
  </si>
  <si>
    <t>Customer Management (Level 1) (AOP)</t>
  </si>
  <si>
    <t>TGS-2023022234</t>
  </si>
  <si>
    <t>Customer Service Excellence (Level 1) (AOP)</t>
  </si>
  <si>
    <t>At the end of the training, the learners will be able to follow guidelines to provide positive customer service to a diverse range of customers.</t>
  </si>
  <si>
    <t>TGS-2023035834</t>
  </si>
  <si>
    <t>Food Safety Course (Level 3)</t>
  </si>
  <si>
    <t>To equip personnel working in retail and/or non-retail food establishments with the knowledge and application skills to:_x000D_
_x000D_
â€¢ Conduct food safety and hygiene checks;_x000D_
â€¢ Identify hygiene lapses and manage non-conformances; and_x000D_
â€¢ Implement food safety and hygiene policies and procedures to ensure effective implementation of pre-requisite programmes and Hazard Analysis and Critical Control Points (HACCP)-based Food Safety Management System (FSMS).</t>
  </si>
  <si>
    <t>This course aims to equip supervisors and managers in food establishments with the application skills and knowledge to conduct food safety and hygiene checks.</t>
  </si>
  <si>
    <t>TGS-2023036117</t>
  </si>
  <si>
    <t>Preparing food for sale in SFA-licensed food establishments are required to attend and pass Food Safety Course (FSC) Level 1._x000D_
_x000D_
On completion of this unit, participants will have the knowledge and skills in Food Safety and Hygiene and be able to apply them at the workplace. These include:_x000D_
_x000D_
The course will cover the following lessons and five topics:_x000D_
_x000D_
Topic 1: Practise good personal hygiene_x000D_
_x000D_
Topic 2: Use safe ingredients_x000D_
_x000D_
Topic 3: Handle food safely_x000D_
_x000D_
Topic 4: Store food safely_x000D_
_x000D_
Topic 5: Maintain cleanliness of equipment and premises</t>
  </si>
  <si>
    <t>TGS-2023040247</t>
  </si>
  <si>
    <t>Effectiveness Management (Level 3) AOP</t>
  </si>
  <si>
    <t>TGS-2023040768</t>
  </si>
  <si>
    <t>Food Waste Disposal and Reduction (Level 2)</t>
  </si>
  <si>
    <t xml:space="preserve">Assure Safety Pte Ltd intends to offer training for premises owners and operators who generate food waste and food services and kitchen staffs in the food services sector. Employers must ensure that their Singapore citizen and PR food services workers meet the food services Progressive Wage Model (PWM) training requirements of attaining at least 2 Workforce Skills Qualification (WSQ) Statement of Attainment, out of the list of approved WSQ training modules._x000D_
Employers will be given a grace period to comply with the food services PWM training requirements:_x000D_
â€¢	For new hires: six months from the new hireâ€™s date of employment_x000D_
â€¢	For existing employees: up till 29 February 2024 (one year from the food services PWM implementation on 1 March 2023)_x000D_
Through proper training for Food Waste Disposal and Reduction (Level 2), premises owners, operators who generate food waste and food services workers will be able to dispose food waste according to Standard Operating Procedures (SOPs)_x000D_
_x000D_
Please refer to this link: https://www.mom.gov.sg/-/media/mom/documents/employment-practices/pwm/tcf-recommendations-fs.pdf_x000D_
</t>
  </si>
  <si>
    <t xml:space="preserve">What learners are able to do before training?_x000D_
_x000D_
1.	Not knowing what are the types of Standard Operating Procedures (SOPs) for food waste disposal._x000D_
2.	Not knowing what the signs of equipment faults are, leading to sub-quality food._x000D_
3.	Not able to operate equipment for processing food waste._x000D_
4.	Not knowing how to categorize food preparation states and choosing the appropriate disposal method._x000D_
5.	Not know what the preventive measures are to avoid cross-contamination and causes of food spoilage._x000D_
6.	Not knowing what the importance of recycling and eco-friendly features in food waste management are._x000D_
_x000D_
What learners are able to do after training?_x000D_
_x000D_
LO1: Learners will be able to identify and apply the SOPs for effective food waste disposal._x000D_
_x000D_
LO2: Learner will be able to identify signs of equipment faults leading to sub-quality food._x000D_
_x000D_
LO3: Learners will efficiently operate equipment for processing food waste._x000D_
_x000D_
LO4: Learners will categorize food preparation states and apply appropriate disposal methods._x000D_
_x000D_
LO5: Learners will implement preventive measures to avoid cross-contamination and identify causes of food spoilage._x000D_
_x000D_
LO6: Learners will be able to identify the importance of recycling and eco-friendly features in food waste management._x000D_
_x000D_
_x000D_
</t>
  </si>
  <si>
    <t>TGS-2024043427</t>
  </si>
  <si>
    <t>Food Waste Disposal and Reduction (Level 2) AOP</t>
  </si>
  <si>
    <t>Assure Safety Pte Ltd intends to offer Assessment Only Pathway (AOP) for premises owners and operators who generate food waste and food services and kitchen staffs in the food services sector. Employers must ensure that their Singapore citizen and PR food services workers meet the food services Progressive Wage Model (PWM) training requirements of attaining at least 2 Workforce Skills Qualification (WSQ) Statement of Attainment, out of the list of approved WSQ training modules._x000D_
_x000D_
Employers will be given a grace period to comply with the food services PWM training requirements:_x000D_
â€¢	For new hires: six months from the new hireâ€™s date of employment_x000D_
â€¢	For existing employees: up till 29 February 2024 (one year from the food services PWM implementation on 1 March 2023)_x000D_
_x000D_
Please refer to this link: https://www.mom.gov.sg/-/media/mom/documents/employment-practices/pwm/tcf-recommendations-fs.pdf</t>
  </si>
  <si>
    <t>TGS-2023020188</t>
  </si>
  <si>
    <t>Basic Cardiac Life Support Automated External Defibrillation Instructor course</t>
  </si>
  <si>
    <t>By the end of this course the trainee-instructor should be able to:_x000D_
1. Exhibit the characteristics required of SRFAC accredited instructor and be a role model in provision of the skill._x000D_
2. Plan, organize and conduct the CPR + AED / BCLS + AED theory and practical training and assessment in accordance with SRFAC guidelines._x000D_
3. Ensure the safety, Hygiene, Disinfection and well-being of learners (Trainee-Providers)._x000D_
4. Monitor participantsâ€™ practice and provide corrective feedback and encouragement that is consistent with the standards of performance expected._x000D_
5. Recognize that the theory and practical assessments are to test the providerâ€™s understanding of the key steps in the skill and ability_x000D_
6. Maintenance, Disinfection and Troubleshooting equipment on difference types of models using in the market band.</t>
  </si>
  <si>
    <t>The BCLS+AED Instructor course will equip certified BCLS+AED individuals with the essential knowledge and skills to organise and facilitate the  Singapore Resuscitation and First Aid Council (SRFAC) accredited course and effectively teach and impart lifesaving skills to others.</t>
  </si>
  <si>
    <t>TGS-2016500175</t>
  </si>
  <si>
    <t>IMPLEMENT INCIDENT MANAGEMENT PROCESSES</t>
  </si>
  <si>
    <t>This Course covers the skills and knowledge required by the person in charge of a facility to implement the incident management process during an emergency incident in a process facility. This unit covers the approach, structure, tools, processes, communication methods that can be utilised during an emergency incident..</t>
  </si>
  <si>
    <t>1.Interpret incident management approach and structure to ascertain the scope and severity of the_x000D_
emergency._x000D_
2. Utilise incident management areas and processes to implement emergency response strategies._x000D_
3. Utilise appropriate communication methods when managing an incident to control all internal and_x000D_
external resources._x000D_
4. Control and maintain Incident management process to assess information on status of the emergency_x000D_
5. Undertake post-emergency evaluation and debrief.</t>
  </si>
  <si>
    <t>TGS-2019503594</t>
  </si>
  <si>
    <t>Emergency Response and Crisis Management Development and Implementation.</t>
  </si>
  <si>
    <t>Introduction _x000D_
This Competency Unit: Implement and maintain the Emergency Response and Crisis Management (ERCM) covers the technical skills and knowledge on emergency response principles and introduce the techniques on the management of emergencies and crisis._x000D_
Aim_x000D_
Aim of this module is to equip learners with the technical skill and knowledge in implementing and maintaining the Emergency Response and Crisis Management.</t>
  </si>
  <si>
    <t>A competent individual must be able to successfully perform the following:_x000D_
_x000D_
1.	Implement and maintain the ERCM framework_x000D_
2.	Execute emergency drills according to ERPs_x000D_
3.	Evaluate effectiveness of ERPs_x000D_
4.	Maintain communication with other parts of facility areas not affected by the incident_x000D_
5.	Maintain communication with the crisis management team during emergency incidents_x000D_
6.	Ensure readiness for external support if required_x000D_
_x000D_
Primarily, people who require such competencies are supervisors and senior/lead technicians working in the plant environment of the chemical and energy industry._x000D_
_x000D_
In this unit, learners can acquire the knowledge and competencies to implement and response to emergency and crisis using the principles and techniques of emergency response and crisis management.</t>
  </si>
  <si>
    <t>TGS-2020504499</t>
  </si>
  <si>
    <t>Occupational First Aid Refresher and CPR+AED Course</t>
  </si>
  <si>
    <t>The Occupational First Aid Refresher Course is designed equip safety personnel with the_x000D_
knowledge in identifying accidents with casualties and to perform first aid skills at the workplace</t>
  </si>
  <si>
    <t xml:space="preserve"> The Occupational First Aid Refresher Course is designed equip safety personnel with the_x000D_
knowledge in identifying accidents with casualties and to perform first aid skills at the workplace</t>
  </si>
  <si>
    <t>TGS-2022014536</t>
  </si>
  <si>
    <t>1. Identify the roles and responsibilities under the Workplace Safety and Health Act_x000D_
 2. Identify and prevent fire and explosion hazards at the workplace_x000D_
3. Comply with safe work practices and control measures for material handling _x000D_
4. Comply with safe work practices and control measures for mechanical and electrical works _x000D_
5. Comply with safe work practices and control measures when working on specialized operations _x000D_
6. Comply with safe work practices and control measures when working at Heights _x000D_
7. Comply with safe work practices and control measures when working in a confined space</t>
  </si>
  <si>
    <t>This unit Process Industry Framework is a generic framework that targeted at training and skill-up workers for the process industry as well related industries. The framework comprises common cross-cutting occupational skill sets for operations, supervisory and managerial level workers across all sectors of the industry. Qualifications would be designed to take into consideration</t>
  </si>
  <si>
    <t>TGS-2022014544</t>
  </si>
  <si>
    <t>1. Identify duties and responsibilities of a Confined Space Supervisor under the WSH legislations and Codes of Practice _x000D_
2. Identify, prevent and control confined space hazards _x000D_
3. Carry out and comply with the requirements of a Confined space Entry Permit System using a systematic approach 4. Apply Gas Detection Instruments and other control measures when working in confined space _x000D_
5. Implement the safe use of personal protective equipment and respiratory protective equipment when working in a confined space_x000D_
6.Assist in implementing an Emergency Response Plan</t>
  </si>
  <si>
    <t>The WSQ Process Industry Framework is a generic framework that targeted at training and skill-up workers for the process industry as well related industries. The framework comprises common cross-cutting occupational skill sets for operations, supervisory and managerial level workers across all sectors of the industry. Qualifications would be designed to take into consideration needs of the industry as well as progression articulation for workers.</t>
  </si>
  <si>
    <t>TGS-2022015991</t>
  </si>
  <si>
    <t>MANAGE WORKPLACE SAFETY AND HEALTH IN CONSTRUCTION SITES</t>
  </si>
  <si>
    <t>This unit equips learners with knowledge and skills in managing the worksiteâ€™s safety and health management system and ensuring safety and health measures are put in place in construction_x000D_
activities.</t>
  </si>
  <si>
    <t>1. Understand the legal obligations of duty holders, including the project manager of a worksite,under the new WSH framework. _x000D_
2. Form the WSH Committee and implement its functions. _x000D_
3. Plan and implement safety programme, system and safe work procedure for construction activities. _x000D_
4. Plan and implement an occupational health programme and risk assessment in accordance with general principles and requirements of related WSH Regulations and Guidelines. _x000D_
5. Plan and implement risk management for all construction activities in accordance with general principles and requirements of related WSH Regulations and Guidelines. _x000D_
6. Establish the procedures for incident reporting, accident prevention and investigation in accordance with general principles and requirements of related WSH Regulations and Guidelines. _x000D_
7. Establish and implement Safety and Health Management System in worksite in accordance with general principles and requirements of related WSH._x000D_
 8. Plan and participate in safety and healt</t>
  </si>
  <si>
    <t>TGS-2022016787</t>
  </si>
  <si>
    <t>TGS-2023021853</t>
  </si>
  <si>
    <t>Fashion &amp; Fabrics (Intermediate Women's Pants)</t>
  </si>
  <si>
    <t xml:space="preserve">This course will enable learners to master the production of pants for both mass market and different body types, therefore bringing manufacturing skills closer to home._x000D_
_x000D_
1. Intermediate Tailored Pants Drafting Techniques_x000D_
- Master the technique and formula to create pants that will fit different body types_x000D_
- Manipulate their pants to develop different variations in cutting and designs_x000D_
- Develop awareness on how to alter and fit pants for different leg shapes_x000D_
2. Advanced Sewing Techniques_x000D_
- Explore more advanced sewing techniques using more unique tools and sewing machine parts to enhance productivity and aesthetics_x000D_
- Enhance the quality of their future projects through learning how to finish tailored pants professionally using British tailoring methods_x000D_
3. Principles of Tailored Pants Fabrics and their Characteristics_x000D_
- Understand the practicality and functionality of materials and their applications_x000D_
- Able to judge and select the suitable material types to make it relevant for current demands and/or for the specific occasion wear _x000D_
- Calculate material and fabric consumption for each tailored pants project_x000D_
</t>
  </si>
  <si>
    <t>This course covers the tailoring process of womenswear pants right from scratch to the end product. Learners will be armed with a range of sewing and drafting skills for the pants. As these methods can be used in both mass and high-end markets, learners can thereafter be able to adapt from these skills and find the techniques or methods that best cater to their occupational needs.</t>
  </si>
  <si>
    <t>TGS-2022013788</t>
  </si>
  <si>
    <t>Supporting Youth with Self-Harm and Suicide Tendencies (Level 1)</t>
  </si>
  <si>
    <t xml:space="preserve">This workshop is particularly relevant for people who works with vulnerable youths whether in schools or in the community. The workshop coverage focuses on equipping participants how to conduct a preliminary assessment of the distressed youth and to make informed follow-on actions such as immediate admission to hospital, recommendation for psychological diagnosis and treatment, etc.
You will learn the tell-tales signs of a youth who is in danger of self-harming or planning suicide. Risk and protective factors will be discussed. You will be taught how to do a preliminary case assessment and to guide the youth to write a safety plan. You will learn strategies to prevent suicide &amp; self-harm, set org. policies and procedures, and help those impacted such as family members and other individuals belonging to the same cluster.
Who should attend: This workshop is designed especially for professionals that are working with young people with self-harm and suicide tendencies.  Participants need not have psychological background. Parents will find this course useful to understand how to better support their at-risk youth. </t>
  </si>
  <si>
    <t>Three major areas are discussed in this workshop. Part A describes tell-tales signs of people inclined to self-harm and suicide. Participants will also learn possible sources of the teen's distress, and why it manifests as self-harm and suicidal behaviours. Part B lay down guidelines how participants should do when facing a youth-at-risk. It discusses the typical profiles to looks out for, how to handle disclosures during a conversation with the youth, and how to make preliminary suicide and self-harm risk assessments. Posture and sample questions to ask during assessments are discussed. Part C focuses on the broader picture ï¿½ strategies for suicide &amp; self-harm prevention (such as building resilience), understanding risk and protective factors, setting policies and procedures for the organization, and management of those impacted by the at-risk youths such as family members and other at-risk individuals belonging to the same cluster.</t>
  </si>
  <si>
    <t>TGS-2022013803</t>
  </si>
  <si>
    <t>Beyond Trauma 101: A Phase Model for Comprehensive Treatment of Trauma and Strategies for Treating Attachment Disorders</t>
  </si>
  <si>
    <t xml:space="preserve">Being familiar with trauma symptoms, attachment wounds, and dissociative reactions will help the participants shift their thinking and take a different approach to providing treatment to their clients. 
The workshop objectives are:
- Explain to clients how past trauma or loss can lead to ongoing behaviour problems or symptoms using a scripted intervention
- Learn and practice how to do a comprehensive trauma history for adults and for children using a scripted intervention
- Enhance the clientï¿½s sense of safety through learning and practicing 5 soothing and grounding techniques
- Understand the mechanisms of trauma resolution, including an introduction to EMDR and Progressive Counting (PC)
- Introduce trauma case consultation format
- Supervision of challenging cases
- Understand traumaï¿½s contribution to reactivity and symptoms by integrating recent advances in neurobiology including Porges polyvagal theory
- Perform an in-depth attachment history to assess attachment wounds and disruption
- Identify attachment symptoms and trauma triggers and understand how this leads to dissociative symptoms
- Describe the EMDR storytelling method within a play therapy context to heal attachment wounds and preverbal traumas
- Utilize and practice attachment repair interventions including Theraplay-inspired games
- Practice three adult repair interventions including Kind Eyes, Loving Resources and Ideal Caretaker
Who should attend: This is an advanced course. This workshop is designed especially for therapists, social workers, etc, who work with people affected by trauma. Participants must have pyschological knowledge and basic understanding of trauma work. </t>
  </si>
  <si>
    <t>In this workshop, participants will learn an overarching Phase Model to guide interventions during treatment of a client. The phase model consists of crucial case management activities, re-setting of nervous system activities (building up internal resources) and learning about evidence-based trauma treatment options.  We will explore the phase model and practice different aspects and examples of each phase. Participants will also view their challenging cases through a trauma lens and utilise a case consultation format throughout the two days and come up with interventions that are appropriate to their case. 
This workshop will also help participants to develop clearer case conceptualisation for our most difficult clients. It will be especially helpful to understand how wounded attachments have lifelong implications on the ability to form and sustain relationships, including in therapy.  We will explore the latest developments in attachment theory, including the impact on window of tolerance for affect, and polyvagal theory (Porges), and how to apply this understanding to clinical work.  We will teach attachment repair interventions for both children, their parents as well as our adult clients which can provide corrective experiences and lay out the path to healing.</t>
  </si>
  <si>
    <t>TGS-2020504075</t>
  </si>
  <si>
    <t>Team Leadership for Performance and Results (Classroom and Asynchronous E-learning)</t>
  </si>
  <si>
    <t>Globalisation, stakeholder management, collaboration, diversity and achieving more with less are the key themes in todayâ€™s business.  Leaders who are already familiar with coaching at the individual level will find this team leadership programme very beneficial. There is a growing need to move from one-on-one conversation to having the ability to coach teams or groups.  _x000D_
One of the biggest challenge today is the difficulty in replicating great team experiences and results. It requires leaders who can stimulate discussion, create innovative solutions, inspire a more diversified and dynamic workforce, manage conflicts and collaborate with all stakeholders._x000D_
The objective of this course is to equip the learner with the competencies to engage all stakeholders including the teams to achieve organisational goals.  The ability to inspire team vision, recognise team dynamics, inculcate learning and growth are key to building great performing teams.</t>
  </si>
  <si>
    <t>There are four broad learning outcomes for this module:_x000D_
1. To contract with key stakeholders to establish strategic goals_x000D_
2. To co-create team plans and assess organisational opportunities and risks _x000D_
3. To connect with teams and improve team dynamics and performance_x000D_
4. To cultivate learning and growth within teams through managing progress, accountability and rewards</t>
  </si>
  <si>
    <t>TGS-2021004299</t>
  </si>
  <si>
    <t>WSQ Business Negotiation For Results</t>
  </si>
  <si>
    <t>1. The learner will be able to identify the objectives, context and elements of a negotiation plan_x000D_
_x000D_
2.The learner will be able to compare possible outcomes of a negotiation plan based on external and pre-existing conditions_x000D_
_x000D_
3.The learner will be able to execute negotiation techniques to achieve the desired outcome._x000D_
_x000D_
4.The learner will be able to analyse the outcomes of a negotiation to achieve organizational objectives.</t>
  </si>
  <si>
    <t>Negotiation is a situation where people resolve their differences and adjustments or com-promises are reached to avoid quarrel or conflict. It is a process of settlement of differences through a mutual give and take medium in both realms of business and personal life. _x000D_
_x000D_
Negotiation skills can be taught and developed. It is very useful in daily application, especially in business situations. Negotiation skills are skills that help an individual negotiate effectively or reach to an agreement in conflicting situations._x000D_
_x000D_
Negotiation skills are important in every part of our lives, even more so in business and or-ganizational settings. The ability to negotiate effectively is highly appreciated in todayâ€™s competitive market. Business suffers losses due to poor negotiation skills while they can increase their profitability with better negotiation skills.</t>
  </si>
  <si>
    <t>TGS-2022010909</t>
  </si>
  <si>
    <t>Coaching in the Workplace using the P.E.A.R.L.S. (TM) Inquiry Model</t>
  </si>
  <si>
    <t xml:space="preserve">The programme is designed to provide the following four major deliverables for the participants:_x000D_
1.	Self Mastery: Managing your own time and energy _x000D_
2.	Building the Leader-Coach Relationship_x000D_
3.	Finding Your Personal Niche and Organisational Alignment_x000D_
4.	Striking the Work-Life Balance to achieve Personal Fulfillment_x000D_
</t>
  </si>
  <si>
    <t xml:space="preserve">Coaching in the workplace is fast becoming a priority for many organisations trying to navigate in the post pandemic world. The direct impact afforded by the organization through coaching can help them create new trajectories for business growth.  Employees involved both as coaches and coachees have benefitted from learning on the job quickly, achieving personal growth and enhancing their job performance and prospects._x000D_
_x000D_
The P.E.A.R.L.S. (TM)  Inquiry Model is developed by Dr Henry Toi, an award winning author and entrepreneur with over 35 yearsâ€™ experience in the finance, education and training industry.  This model provides a flexible and dynamic coaching tool for the Coach to lead the coachees in identifying their Purpose, Experience, Attitude, Resilience, Litheness and finally enabling them to Step-out and take action._x000D_
_x000D_
This highly engaging workshop aims to equip PMETs with the foundational skills and knowledge to design and facilitate a coaching session at the workplace.  After attending the two daysâ€™ workshop, participants will be able to design and customise a coaching programme for their organisations and most importantly to be able to facilitate a one-on-one coaching session using the P.E.A.R.L.S. (TM) Inquiry Model.    _x000D_
</t>
  </si>
  <si>
    <t>TGS-2022017341</t>
  </si>
  <si>
    <t>WSQ Effective Video Marketing (YouTube)</t>
  </si>
  <si>
    <t xml:space="preserve">1.	Relate the media usages trend to select the media platforms for communications_x000D_
2.	Assess the impact and suitability of the media selected from the specific market _x000D_
3.	Apply the forms of media channels and brief to plans for the organization's brand and marketing activities_x000D_
4.	Choose the effective marketing strategies to retain customers, increase brand loyalty and improve customer satisfaction_x000D_
5.	Integrate the various media platforms to facilitate and develop the content_x000D_
6.	Manage the media budget allocation per medium per advertising period across channels_x000D_
7.	Apply the key indicators to assess the impact and effectiveness of the strategies used across channels_x000D_
_x000D_
</t>
  </si>
  <si>
    <t xml:space="preserve">As the industry evolves, the role of a digital marketer is constantly changing to adapt to the latest tools, strategies, and best practices. _x000D_
_x000D_
With digital marketing now spanning such a diverse range of core areas, many companies will prioritise candidates who can add the most value to the company._x000D_
_x000D_
In 2020 showed marketers are a necessity for agility and authenticity. More marketers shifted their priorities and delivered marketing collateral that reflected the experience. Consumers are seeking out content that reflects their current state of mind. _x000D_
_x000D_
YouTube is currently the second most widely used search engine on the social media platform. It's also the most popular video site. It is the perfect place for advertisers to create a unique new type of search engine marketing that considers individual user habits._x000D_
_x000D_
Since video is a large part of the customer journey, YouTube offers an exciting opportunity for marketers to use the platform to drive business outcomes and increase ROI. _x000D_
_x000D_
YouTube is also an effective way for marketers to get better at storytelling and make their funnels more customer-centric and exciting._x000D_
</t>
  </si>
  <si>
    <t>TGS-2018503244</t>
  </si>
  <si>
    <t>Improve Process Optimisation</t>
  </si>
  <si>
    <t>Analyse and develop, review of plans for process improvement and optimisation</t>
  </si>
  <si>
    <t>Evaluate business function performance to identify and develop opportunities for process improvement; Develop plans for implementation of improvement and optimisation of processes; Determine and deploy resources as required for enhancement of processes to be optimised; Conduct pilot testing/prototyping to determine effectiveness of process improvement initiatives within a business unit; Review shortcomings and further refine processes</t>
  </si>
  <si>
    <t>TGS-2018503704</t>
  </si>
  <si>
    <t>Improve Operational Effectiveness</t>
  </si>
  <si>
    <t>Develop organisational effectiveness processes to support improvement strategies</t>
  </si>
  <si>
    <t>LO1 Apply emotional intelligence to reflect on own work performance, leadership style and behaviours, and identify professional development opportunities for self to work with others effectively at the workplace._x000D_
LO2 Collaborate with the senior leadership team to develop implementation plans to carry out strategic priorities and directions of the organisation._x000D_
LO3 Develop effective communication channels and processes to enhance teamâ€™s performance to achieve set goals and objectives that are aligned to the organisationâ€™s strategic priorities and directions._x000D_
LO4 Consult with the stakeholders to develop effective organisational communication channels to engage them in a timely manner to meet their expectations and needs. _x000D_
LO5 Recommend effective communicate channels and processes to promote organisationâ€™s activities, services and programmes to the customers accurately and ethically.</t>
  </si>
  <si>
    <t>TGS-2018504746</t>
  </si>
  <si>
    <t>Manage Customers</t>
  </si>
  <si>
    <t>Manage customers with the goal of improving business relationships with customers and achieving service requirements</t>
  </si>
  <si>
    <t>1. Explain the importance and purpose of integrating the Customer Relationship Management approach within the organisation's service processes 2. Formulate an effective Customer Account Management Framework that provides the organisation a more integrated approach to measure and evaluate customers' needs and satisfaction levels 3. Develop a Customer Service Plan to align the organisation's customer service activities with customers' needs and expectations 4. Recommend CRM administration tools to adapt and innovate effective service processes to implement the Customer Account Management Framework and Customer Service Plan successfully in the organisation</t>
  </si>
  <si>
    <t>TGS-2019501631</t>
  </si>
  <si>
    <t>Automate for Productivity</t>
  </si>
  <si>
    <t>Manage equipment and information technologies and integrate into organisation operations or processes to achieve organisation desired outcomes.</t>
  </si>
  <si>
    <t>1. Identify manual intensive processes that are inefficient and unproductive but can be automated at the workplace 2. Select the most efficient and productive automation technologies in the EVS industry to propose to the management for endorsement and approval 3. Perform suitability tests on the selected automation technologies using relevant automation testing tools 4. Develop an implementation plan to automate the targeted processes in accordance with organisation strategic plans</t>
  </si>
  <si>
    <t>TGS-2019503974</t>
  </si>
  <si>
    <t>L4 Personal Effectiveness</t>
  </si>
  <si>
    <t>Undertake self-assessment in relation to oneâ€™s_x000D_
performance and leadership style, evaluate current and future requirements of oneâ€™s work roles and maintain currency of knowledge in required areas of technical and managerial expertise</t>
  </si>
  <si>
    <t>â€¢ Legal and ethical considerations relating to_x000D_
organisational communication and decision-making_x000D_
â€¢ Organisational policies and procedures relating_x000D_
to organisational communication and development of_x000D_
professional competence â€¢ Relationship between_x000D_
high level strategies and the development and_x000D_
implementation of business plans and processes at_x000D_
departmental level â€¢ Types of decision-making_x000D_
models, methods and techniques â€¢ Implications and impact of communication processes on stakeholders_x000D_
â€¢ Implications and impact of oneâ€™s leadership style and capabilities on employees and the organisation</t>
  </si>
  <si>
    <t>TGS-2019503977</t>
  </si>
  <si>
    <t>L4 Vision Leadership</t>
  </si>
  <si>
    <t>Lead team leaders in the development of business_x000D_
unit strategies, operational plans and corporate_x000D_
governance management to meet organisational needs</t>
  </si>
  <si>
    <t>â€¢ Relationship between high level organisational_x000D_
strategies and the development and implementation of team plans and processes â€¢ Relationship between_x000D_
high level organisational strategies and the_x000D_
development and implementation of business systems and processes to support corporate governance_x000D_
â€¢ Organisational policies and procedures relating_x000D_
to the development of departmental or business_x000D_
unit strategies, and corporate governance_x000D_
compliance management â€¢ Legal and ethical_x000D_
considerations relating to corporate governance_x000D_
â€¢ Relevant professional or industry codes of practice and standards relating to corporate governance â€¢ Implications and impact on employees and the organisation arising from team planning processes and corporate governance management_x000D_
processes â€¢ Organisationâ€™s vision, mission and values â€¢ Communication techniques _x000D_
â€¢ Characteristics of a leader â€¢ Characteristics of a role model</t>
  </si>
  <si>
    <t>TGS-2020504157</t>
  </si>
  <si>
    <t>L1 - Service Leadership</t>
  </si>
  <si>
    <t>1. Recognise the role one plays in contributing to the organisationâ€™s vision, mission and values_x000D_
2. Demonstrate service delivery in accordance with the organisationâ€™s vision, mission and values_x000D_
3. Monitor own performance to ensure consistency with the organisationâ€™s vision, mission and values</t>
  </si>
  <si>
    <t>TGS-2020504360</t>
  </si>
  <si>
    <t>L1 - Service Challenges</t>
  </si>
  <si>
    <t>Respond to challenging service situations according to service recovery procedures to respond to the challenges and escalate unresolved service challenges</t>
  </si>
  <si>
    <t>1.Recognise triggers in the service environment that may lead to potential service challenges_x000D_
2.Use service recovery procedures to respond to service challenges_x000D_
3.Escalate unresolved service challenges</t>
  </si>
  <si>
    <t>TGS-2020504427</t>
  </si>
  <si>
    <t>L1 - Lead for Service Excellence</t>
  </si>
  <si>
    <t>Equip oneself with the mindset to go the extra mile in providing excellent service, which involves creating a positive customer experience and escalating areas of improvement that may enhance the customersâ€™ experience</t>
  </si>
  <si>
    <t>1. Recognise the diverse range of customers and their needs and expectations_x000D_
2. Recognise the impact of oneâ€™s professional image and persona on the organization_x000D_
3. Project a professional image and persona_x000D_
4. Demonstrate effective communication skills when interacting with customers_x000D_
5. Demonstrate the qualities and characteristics of a service professional when delivering go-the-extra mile service to exceed customer expectations_x000D_
6. Create a positive customer experience by offering customised and personalised service_x000D_
7. Know the customerâ€™s preferred choices based on the customer group he or she belongs to_x000D_
8. Escalate feedback on areas of improvement to enhance the customer experience</t>
  </si>
  <si>
    <t>TGS-2020505218</t>
  </si>
  <si>
    <t>EVSL4 - Manage Customers (Synchronous e-learning)</t>
  </si>
  <si>
    <t>1. Explain the importance and purpose of integrating the Customer Relationship Management_x000D_
approach within the organisation's service processes _x000D_
2. Formulate an effective Customer Account_x000D_
Management Framework that provides the organisation a more integrated approach to measure_x000D_
and evaluate customers' needs and satisfaction levels _x000D_
3. Develop a Customer Service Plan to align_x000D_
the organisation's customer service activities with customers' needs and expectations _x000D_
4. Recommend CRM administration tools to adapt and innovate effective service processes to_x000D_
implement the Customer Account Management Framework and Customer Service Plan successfully in the organisation</t>
  </si>
  <si>
    <t>TGS-2020505450</t>
  </si>
  <si>
    <t>EVSL4 - Improve Operational Effectiveness (Synchronous e-learning)</t>
  </si>
  <si>
    <t>1 Apply emotional intelligence to reflect on own work performance, leadership style and_x000D_
behaviours, and identify professional development opportunities for self to work with others_x000D_
effectively at the workplace. _x000D_
2 Collaborate with the senior leadership team to develop implementation plans to carry out strategic priorities and directions of the organisation. _x000D_
3 Develop effective communication channels and processes to enhance teamâ€™s performance to_x000D_
achieve set goals and objectives that are aligned to the organisationâ€™s strategic priorities and_x000D_
directions. _x000D_
4 Consult with the stakeholders to develop effective organisational communication channels to engage them in a timely manner to meet their expectations and needs. _x000D_
5 Recommend effective communicate channels and processes to promote organisationâ€™s activities, services and programmes to the customers accurately and ethically.</t>
  </si>
  <si>
    <t>TGS-2020505474</t>
  </si>
  <si>
    <t>EVSL4 - Improve Process Optimisation (Synchronous e-learning)</t>
  </si>
  <si>
    <t>1 Evaluate business function performance to identify and develop opportunities for process_x000D_
improvement; _x000D_
2. Develop plans for implementation of improvement and optimisation of processes;_x000D_
3. Determine and deploy resources as required for enhancement of processes to be optimised;_x000D_
4. Conduct pilot testing/prototyping to determine effectiveness of process improvement initiatives_x000D_
within a business unit; _x000D_
5. Review shortcomings and further refine processes</t>
  </si>
  <si>
    <t>TGS-2022016799</t>
  </si>
  <si>
    <t>Adaptability â€“ Basic (Classroom &amp; Asynchronous)</t>
  </si>
  <si>
    <t>This course fits into all the 3 pre-defined themes for CCS courses stipulated under the CFP requirements: (A) CCS for Career-Learning-Planning; (B) CCS to Support Change Management at the Workplace; and (C) CCS for Business Resilience._x000D_
_x000D_
After the course, learners would be able to:_x000D_
LO1: Conduct self-awareness &amp; assessment_x000D_
LO2: Set short-term goals with appropriate skills and training _x000D_
LO3: Monitor effectiveness of change</t>
  </si>
  <si>
    <t>To stay relevant by learning various techniques to help modify own/othersâ€™ behaviours and approaches to respond to workplace changes and evolving contexts.</t>
  </si>
  <si>
    <t>TGS-2022017094</t>
  </si>
  <si>
    <t>Collaboration â€“ Basic (Classroom &amp; Asynchronous)</t>
  </si>
  <si>
    <t xml:space="preserve">Upon completion of the course, learners would be able to:_x000D_
_x000D_
LO1: Understand workplace diversity_x000D_
LO2: Build and maintain workplace relationships _x000D_
LO3: Enable positive collaboration at the workplace _x000D_
</t>
  </si>
  <si>
    <t>To contribute to a positive and cooperative working environment by fulfilling own responsibilities, managing interpersonal relationships and providing support to others to achieve goals</t>
  </si>
  <si>
    <t>TGS-2021009459</t>
  </si>
  <si>
    <t>Certificate in Building Contract Law (Synchronous e-learning)</t>
  </si>
  <si>
    <t>It serves to equip participants with the knowledge and skills in contract negotiations, create awareness of the dos and donâ€™ts in the operation of contracts, and gain better appreciation of the technicalities in contractual matters. This course provides a foundation for participants in their understanding, drafting and execution of contracts. This course is designed and structured to cover key aspects of contract law and how they should be addressed within the contractual framework.</t>
  </si>
  <si>
    <t>This course covers the various sources of building contract law, the standard forms of contract, dispute resolution mechanisms, general understanding of basic legal principles and concepts, and the essential elements for the formation of a contract. Participants will be able to tell when a contract has been legally formed, and on which set of standard terms. Commonly encountered situations of unsigned quotations, purchased order terms being different from those stated in the quotation, and further negotiation of terms after delivery of material will be discussed. The circumstances under which a signed contract is considered void or unenforceable will be discussed. Issues such as misrepresentation, frustration, mistake and duress will also be examined. The breaching of contract and its consequences will also be covered. The legal rights and obligations regarding the time for completion of works or delivery will be discussed. Participants will learn the best way to avoid liability for delay and liquidated damages, and preserving their rights to claim for extensions of time, and even payment of prolongation cost for delays. The contractual basis for variations and payment for variations will be discussed-issues include the circumstances under which a contractor rejects variation orders, and when an omission order may be considered invalid. The course will also cover the more commonly subscribed payment regime. Cases of building contract law will also be covered during the course._x000D_
_x000D_
This course is designed for all stakeholders and practitioners of the real estate, building and construction industry such as developers, quantity surveyors, managing agents, project managers, superintending officers, architects, engineers, construction managers, building managers, contracts managers, building contractors and sub-contractors including specialist contractors and suppliers of construction materials and products.</t>
  </si>
  <si>
    <t>TGS-2018503474</t>
  </si>
  <si>
    <t>Operate Service Route</t>
  </si>
  <si>
    <t>This course aims to equip learners who work in the public bus transportation industry (Go-Ahead Singapore) with the occupational skills and knowledge to drive on a service route on their own. The competency unit covers areas related to identifying prominent features along the route and the use of correct safe driving techniques when driving on the service route. This is one of the sector core unit leading to the award of WSQ Certificate in Bus Operations (Service Route Operations).</t>
  </si>
  <si>
    <t>Perform pre-trip preparation according to assigned work schedule_x000D_
_x000D_
Drive assigned service routes_x000D_
_x000D_
Perform last trip check according to companyâ€™s rules and regulations _x000D_
_x000D_
Take corrective actions for non-conformance</t>
  </si>
  <si>
    <t>TGS-2018503477</t>
  </si>
  <si>
    <t>Provide The Basic Customer Service Standards</t>
  </si>
  <si>
    <t>Identify the correct techniques and procedures of interacting with customers based on organisational policies_x000D_
_x000D_
Handle the common scenarios that may lead to customersâ€™ dissatisfaction or complaints_x000D_
_x000D_
Apply appropriate techniques in dealing with different scenarios based on organisational standard operating procedures (SOPs)_x000D_
_x000D_
Report incidents to relevant personnel based on organisational policies</t>
  </si>
  <si>
    <t>LESSON 1:_x000D_
I AM â€“ A BUS CAPTAIN_x000D_
1.1 I Represent Go-Ahead_x000D_
1.1.1 About Go-Ahead_x000D_
1.1.2 Go-Aheadâ€™s Vision_x000D_
1.1.2 Go-Aheadâ€™s Service Standards_x000D_
Learning Activity 1: My Service Standards_x000D_
1.2 I Walk-The-Talk_x000D_
1.2.1 My Role as a Bus Captain_x000D_
1.2.2 I am Responsible for YOU, YOU &amp; YOU Learning Activity 2: "Stepping Into the shoes of your Customers"_x000D_
LESSON 2:_x000D_
I AM - SERVICE CHAMPION_x000D_
2.1 Create Service Experience_x000D_
2.1.1 Types of Customers_x000D_
2.1.2 Communicating with Customers_x000D_
2.2 Service Challenges_x000D_
2.2.1 Turning Dissatisfied Customers Around_x000D_
Learning Activity 3: Handling Service Challenges_x000D_
2.2.2 Impact of Service Challenges on Self &amp; Go Ahead_x000D_
Learning Activity 4: Service Breakdown?_x000D_
WSQ Provide Basic Customer Service Standards (Go Ahead)_x000D_
Learner Guide_x000D_
2.3 Reporting Up! _x000D_
2.3.1 Reporting an incident_x000D_
Learning Activity 5: What do you do if you are involved in a road accident?</t>
  </si>
  <si>
    <t>TGS-2020504768</t>
  </si>
  <si>
    <t>Bus Fare Management</t>
  </si>
  <si>
    <t>Operate bus fare collection equipment to collect bus fares</t>
  </si>
  <si>
    <t>-Methods and types of contactless smart cards &amp; -concession cards for bus fare payment_x000D_
-Bus fare structures_x000D_
-Types of concessionary schemes &amp; fares for different categories of commuters_x000D_
-Role and duties of Public Transport Officials authorised by the Land Transport Authority (LTA)_x000D_
-Bus fare evasion scenarios and common misuses of contactless smart cards &amp; concession cards_x000D_
-Mechanisms for enforcing fare evasion penalties_x000D_
-Operating procedures for bus fare collection_x000D_
-Functions of bus fare collection equipment_x000D_
-Common bus fare collection equipment faults_x000D_
-Methods for rectifying bus fare collection equipment faults_x000D_
-Procedures for reporting bus fare collection equipment faults				_x000D_
-Communicate bus fare payment methods &amp; fare structures to commuters_x000D_
-Assist passengers on the usage of fare collection equipment for bus fare payment_x000D_
-Carry out bus fare collection in accordance with organisational procedures_x000D_
-Check that bus fare payments are made by commuters</t>
  </si>
  <si>
    <t>TGS-2023018658</t>
  </si>
  <si>
    <t>Digital Advertising for Businesses</t>
  </si>
  <si>
    <t>Trainees will be able to gain knowledge of key digital channels and develop strategic objectives based on business needs. This will be a step up from executive level where knowledge and application is restricted to limited platforms. This proposed course will be able to upskill the individual to take on managerial role._x000D_
_x000D_
LO 1: Identify advantages, constraints and interactivity of various marketing channels, technologies, and tools_x000D_
_x000D_
LO 2 : Determine key elements of a marketing strategy based on organisational requirements and use them to create marketing objectives for various marketing channels_x000D_
_x000D_
LO 3: Determine the impact of different digital marketing platforms and their suitability of different channels, platforms, technology and tools to be utilised for marketing activities and programs for various products and services._x000D_
_x000D_
LO 4: Select marketing channels mix with a defined marketing plan that fulfils the expectations of target markets._x000D_
_x000D_
LO 5: Appraise digital marketing programs that are best suited for the business product/service offerings._x000D_
_x000D_
LO 6: Identify the various performance indicators of each digital marketing channel._x000D_
_x000D_
LO 7: Evaluate customer response and sales performance to determine the effectiveness of each marketing channel and the impact on overall business performance._x000D_
 _x000D_
LO 8: Monitor key elements and considerations of marketing channel mix against overall sales performance_x000D_
_x000D_
LO 9: Recommend steps to integrate traditional and digital marketing approaches to achieve sustainable online presence</t>
  </si>
  <si>
    <t>This 3-day course teaches you how to advertise online and turn your business goals into an online marketing campaign to attract new customers and optimize your ad spend._x000D_
_x000D_
You will learn how to set up and run successful Google Ads and Facebook campaigns to meet your advertising goals, remarketing to maintain top-of-mind (brand and product) awareness, and more importantly, how to measure and maximize results to improve your return on investment across various advertising channels.</t>
  </si>
  <si>
    <t>TGS-2023019611</t>
  </si>
  <si>
    <t>Data Visualization with Looker Studio</t>
  </si>
  <si>
    <t xml:space="preserve">LO1: Appraise the presentation of data to ensure that critical trends and findings are presented optimally._x000D_
LO2: Apply new data visualisation tools and techniques that are suitable for data analysis._x000D_
LO 3: Classify a range of methods to portray data patterns, trends and correlations in data analysis._x000D_
LO4: Develop dashboards and scorecards by combining advanced techniques and capabilities in the processes._x000D_
LO5: Design features of data displays such as navigation, layout, user interface and user experience of interactive graphics for data visualisation dashboard._x000D_
LO6: Review presentation of data analytics and align interpretation with subject matter experts._x000D_
</t>
  </si>
  <si>
    <t>This data visualization course is designed for professionals and business owners who wish to gain or enhance their data analysis capabilities. It will also teach how to visualize raw data and communicate information effectively.  The learners will practice these techniques on a free tool, Google Data Studio. You will learn how to link and extract data from various major platforms to display within data studio.</t>
  </si>
  <si>
    <t>TGS-2023019953</t>
  </si>
  <si>
    <t>Applied Google Analytics for Business</t>
  </si>
  <si>
    <t xml:space="preserve">LO1 â€“ The learner is able to identify new and emerging technologies, trends and techniques for market research and customer data analytics for web and mobile analytics._x000D_
LO2 â€“ The learner is able to define questions, trends and challenges through market research and analytics for web and mobile analytics._x000D_
LO 3 - The learner is able to explain the principles of digital data optimisation for user demographics, behaviour and transactional data for web, mobile and digital interaction analytics._x000D_
LO 4 - The learner is able to develop new ways to organise and optimise digital data for web, mobile and digital interaction analytics._x000D_
LO 5 - The learner is able to present and report to higher management key business and consumer intelligence insight and to give recommendations for web, mobile and digital interaction analytics._x000D_
LO 6 - The learner is able to describe the techniques for measuring Return on Investment(ROI), user behaviour and marketing attribution for web, mobile and digital interaction analytics._x000D_
LO 7 - The learner is able to calculate ROI, marketing attribution and overall marketing effectiveness using marketing and business metrics for web, mobile and digital interaction analytics._x000D_
_x000D_
_x000D_
</t>
  </si>
  <si>
    <t>This Applied Google Analytics for Business course is a 2-day course covering practical Google Analytics skills you can apply in internet marketing. You will be introduced to the foundations of Google Analytics, how it works, how to conduct analysis etc. More importantly, you will learn how to generate insights from numbers, and make data-driven decisions which improve your internet marketing website performance._x000D_
_x000D_
You will learn how to identify high performing traffic and optimize your website for the best returns. Using real website data as reference during the course, learners will be able to experience actual analysis using dimensions in Google Analytics. For beginners, learning Google Analytics is the fundamental step towards digital analytics.</t>
  </si>
  <si>
    <t>TGS-2024043396</t>
  </si>
  <si>
    <t>Ecommerce Mastery: From Setup to Success</t>
  </si>
  <si>
    <t>LO 1 â€“ The learner can ascertain organisational web properties, assets, and systems for E-commerce._x000D_
_x000D_
LO 2 â€“ The Learner is able to identify relevant web content and platform management systems for E-commerce deployment._x000D_
_x000D_
LO 3 â€“ The Learner can compare relevant web content; and web content guidelines._x000D_
_x000D_
LO 4 â€“ The Learner is able to monitor adherence of content management policies, guidelines and permissions on e-commerce content management systems._x000D_
_x000D_
LO 5 â€“ The Learner can develop and evaluate metrics to measure performance of content management systems based on e-commerce criteria._x000D_
_x000D_
LO 6 â€“ The Learner can differentiate and resolve issues related to content management systems._x000D_
_x000D_
LO 7 â€“ The Learner is able to ensure proper maintenance and updates of E-commerce content management systems._x000D_
_x000D_
LO 8 â€“ The Learner is able to recommend areas for improvements for a better customer experience in terms of organisation's web properties and assets.</t>
  </si>
  <si>
    <t>Dive into the world of online business as we guide you through setting up your own eCommerce website and curating a range of compelling products. Learn the art of user-friendly store design, mobile optimization, and website performance enhancement to attract and engage customers effectively. Gain invaluable insights into the principles of dropshipping for a profitable venture. Discover customer service best practices and prepare for future growth with strategies to scale your business. With real-world case studies and a wealth of resources, you'll leave ready to succeed in the dynamic eCommerce landscape."</t>
  </si>
  <si>
    <t>TGS-2020504969</t>
  </si>
  <si>
    <t>Market Entry Strategies</t>
  </si>
  <si>
    <t>- Illustrate the process of marketing strategy development._x000D_
- Plan, execute and evaluate market research project for new markets._x000D_
- Create a risk management and mitigation plan._x000D_
- Compare and evaluate organisationâ€™s competitive position and customer requirements in the new market.</t>
  </si>
  <si>
    <t>- Organisation's Business Model and Strategy_x000D_
- Market Research_x000D_
- Risk Management_x000D_
- Strategy Formulation</t>
  </si>
  <si>
    <t>TGS-2022010787</t>
  </si>
  <si>
    <t>Social Media Marketing Strategies (Synchronous e-learning)</t>
  </si>
  <si>
    <t xml:space="preserve">Evaluate potential and suitability of social media marketing opportunities in the IoT World_x000D_
Create behavioral targeting content for social media engagement_x000D_
Manage risk and legislation requirements in social media marketing_x000D_
Develop effective organisational social media plan_x000D_
Measure success of social media marketing_x000D_
Build brand value in social media marketing_x000D_
</t>
  </si>
  <si>
    <t>This course covers the mechanics of optimizing social media marketing based on behavioral targeting, content generation, risk considerations and emerging technologies shaping online communications and mobile culture.</t>
  </si>
  <si>
    <t>TGS-2020505155</t>
  </si>
  <si>
    <t>Digital Transformation using Disruptive Emerging Technologies (Synchronous and Asynchronous e-learning)</t>
  </si>
  <si>
    <t>Evaluate new and emerging technology and trends against the organisational needs and processes</t>
  </si>
  <si>
    <t>LU1 (LO1, K1, K3): Emerging technologies and  emerging trends._x000D_
LU2 (LO2, A1, K5):  Determine suitable segments of the business where digital technologies need to be explored and employed_x000D_
LU3 (LO3, A2, A3, A4): Monitor, evaluate and review technologies. _x000D_
LU4 (LO4, K2, A6): Communicate with external partners_x000D_
LU5 (LO5, K5): Build Digital Strategy Canvas Map with documented business process flows and interdependencies _x000D_
LU6 (LO6, K4, A5) Conduct cost vs benefit vs risk model, build evaluation and continuous improvement models and provide recommendations</t>
  </si>
  <si>
    <t>TGS-2020513542</t>
  </si>
  <si>
    <t>Digital Transformation using Disruptive Emerging Technologies (Classroom &amp; Asynchronous E-learning)</t>
  </si>
  <si>
    <t>LU1 (LO1, K1, K3): Emerging technologies and emerging trends. LU2 (LO2, A1, K5): Determine suitable segments of the business where digital technologies need to be explored and employed LU3 (LO3, A2, A3, A4): Monitor, evaluate and review technologies. LU4 (LO4, K2, A6): Communicate with external partners LU5 (LO5, K5): Build Digital Strategy Canvas Map with documented business process flows and interdependencies LU6 (LO6, K4, A5) Conduct cost vs benefit vs risk model, build evaluation and continuous improvement models and provide recommendations</t>
  </si>
  <si>
    <t>TGS-2019503086</t>
  </si>
  <si>
    <t>Transport Management System Administration for Logistics PCP</t>
  </si>
  <si>
    <t>Manage and administer process enforcement, analytics, and optimisation of Transport Management System (TMS) for moving freight in all modes, including intermodal movements</t>
  </si>
  <si>
    <t>â€¢	Supply chain management approaches_x000D_
â€¢	Multi-modal and intermodal movement management approaches_x000D_
â€¢	Decision analytics_x000D_
â€¢	Optimisation tools and techniques</t>
  </si>
  <si>
    <t>TGS-2023018834</t>
  </si>
  <si>
    <t>Designing Automation Technology for Warehouse and Transportation Operations</t>
  </si>
  <si>
    <t>Upon successful completion of this course, the learner will be able to: _x000D_
â€¢	LO1. Analyse areas in logistics operations where automation can re-place inefficient processes in warehouse operations_x000D_
â€¢	LO2. Examine automation technology that can improve or replace inefficient processes with autonomous vehicles and drones _x000D_
â€¢	LO3. Apply test methodologies on selected automation technology to determine suitability using statistical analysis techniques_x000D_
â€¢	LO4. Execute automation plans for integration using techniques and tools_x000D_
â€¢	LO5. Support the performance of automation</t>
  </si>
  <si>
    <t xml:space="preserve">This course will impart the knowledge and skills for Logistics professionals to analyse areas of existing operations for improvement and identify appropriate technology to automate inefficient operations._x000D_
</t>
  </si>
  <si>
    <t>TGS-2023018863</t>
  </si>
  <si>
    <t>Developing and Implementing Transportation Management Plans</t>
  </si>
  <si>
    <t>Upon successful completion of this course, the learner will be able to:_x000D_
â€¢	LO1: Examine effectiveness of transport plans by using established benchmarks and parameters of supply chain management approaches_x000D_
â€¢	LO2: Exercise planning of transport operations using movements management approaches_x000D_
â€¢	LO3: Exercise execution of transport operations using optimisation tools and techniques_x000D_
â€¢	LO4: Examine key performance indicators, such as cost and efficiency indicators using decision analytics</t>
  </si>
  <si>
    <t xml:space="preserve">This course will impart the knowledge and skills for Logistics professionals to supervise planning and execution of transport operations using a Transport Management Systems (TMS) and accompanying analytics. _x000D_
</t>
  </si>
  <si>
    <t>TGS-2023019882</t>
  </si>
  <si>
    <t>Environmental Protection Management for Sustainable Development</t>
  </si>
  <si>
    <t>Upon successful completion of this course, the learner will be able to: _x000D_
â—	LO1: Explain sustainability regulations  _x000D_
â—	LO2: Interpret sustainability procedures and measures _x000D_
â—	LO3: Assess plans for carbon reduction_x000D_
â—	LO4: Administer implementation plan</t>
  </si>
  <si>
    <t>This course will impart the knowledge and skills for logistics professionals to maintain a sustainable and environmentally-friendly culture through implementation of organisationâ€™s policies and procedures. Logistics professionals will benefit from this course as they will acquire the necessary skillset to practice sustainability management while performing their daily tasks.</t>
  </si>
  <si>
    <t>TGS-2017501474</t>
  </si>
  <si>
    <t>A competent individual must be able to successfully perform the following:_x000D_
1. Interpret incident management approach and structure to ascertain the scope and severity of the emergency._x000D_
2. Utilise incident management areas and processes to implement emergency response strategies._x000D_
3. Utilise appropriate communication methods when managing an incident to control all internal and external resources._x000D_
4. Control and maintain Incident management process to assess information on status of the emergency._x000D_
5. Undertake post-emergency evaluation and debrief.</t>
  </si>
  <si>
    <t>TGS-2018500803</t>
  </si>
  <si>
    <t>Risk Assessment for a Safe Workplace (Code of Practice on WSH Risk Management)</t>
  </si>
  <si>
    <t>The Workplace Safety and Health (Risk Management) Regulations was introduced in 2006 to require employers, principals and self-employed persons to implement risk management in their workplaces.  This includes conducting risk assessments in relation to the safety and health risks of all their work activities.  Risk assessments are conducted to identify, evaluate, and control, if not eliminate, all hazards and foreseeable risks to workmen.    _x000D_
_x000D_
This program provides learners with the skills and knowledge required to implement effective risk assessment (RA) in their workplaces. Learners will learn to adopt a systematic methodology in developing appropriate control initiatives with reference to the Code of Practice on Workplace Safety and Health Risk Management. Upon completion of this course, learners will understand the legal requirements, be able to identify hazards, evaluate risks and implement appropriate risk control measures.</t>
  </si>
  <si>
    <t>Objectives:_x000D_
_x000D_
By the end of the course, participants will be able to:_x000D_
â€¢	Implement risk control measures _x000D_
â€¢	Identify hazards and evaluate risks _x000D_
â€¢	Develop and maintain the necessary records _x000D_
â€¢	Understand the legal requirements pertaining to RM</t>
  </si>
  <si>
    <t>TGS-2022017753</t>
  </si>
  <si>
    <t>Identify WSH Hazards and Assess WSH Risks</t>
  </si>
  <si>
    <t>Upon successful completion of this course, the learner will be able to:_x000D_
â€¢	LO1. Examine the process workflow for Risk Management (RM) Plans in detail against legal requirements applicable to risk management in WSH_x000D_
â€¢	LO2. Assemble Risk Management (RM) and Risk Assessment (RA) teams with appropriate structure, responsibilities, and competences_x000D_
â€¢	LO3. Examine organisationâ€™s routine and non-routine processes to identify scope of risk assessments_x000D_
â€¢	LO4. Explain types of hazards using relevant information from risk assessments_x000D_
â€¢	LO5. Determine the risk levels and impact of hazards to the safety and health of personnel</t>
  </si>
  <si>
    <t xml:space="preserve">This course will impart the knowledge and skills for WSH professionals to conduct risk assessments to identify and appraise hazards, evaluate the risks and estimate the costs due to the risks in a number of key industries. WSH professionals will benefit from this course as they will develop the necessary skillset for conducting risk assessments to identify and appraise hazards, evaluate the risks and estimate the costs due to the risks in a number of key industries in their organisation. WSH professionals will benefit from this course as they will develop the necessary skillset for creating workflows for Risk Management (RM) plans, creating Risk Management (RM) and Risk Assessment (RA) teams, analysing their own organisationâ€™s routine and non-routine processes to establish the scope of risk assessments, identifying types of hazards using relevant information, evaluating the impact of the hazards to safety and health of personnel, and prioritise the risk levels using appropriate risk assessment methods._x000D_
</t>
  </si>
  <si>
    <t>TGS-2022017756</t>
  </si>
  <si>
    <t>Establish and Review Emergency Preparedness and Response Plan</t>
  </si>
  <si>
    <t>Upon successful completion of this course, the learner will be able to:_x000D_
â€¢	LO1. Conduct hazard and vulnerability assessments to identify the types of emergency scenarios for preparedness and response planning_x000D_
â€¢	LO2. Develop organisational emergency preparedness and response plans based on hazard and vulnerability assessment findings_x000D_
â€¢	LO3. Implement organisational emergency preparedness and response plans_x000D_
â€¢	LO4. Maintain the organisational emergency preparedness and response readiness</t>
  </si>
  <si>
    <t xml:space="preserve">This course will impart the knowledge and skills for WSH professionals to establish organisational Emergency Preparedness and Response Plans (EPRPs) for a range of contingencies. WSH professionals will benefit from this course as they will develop the necessary skillset for facilitating strategic and operational emergency preparedness and response plans to address and improve control of WSH hazards, risks and costs._x000D_
</t>
  </si>
  <si>
    <t>TGS-2022017758</t>
  </si>
  <si>
    <t>Design and Implement Behavioural Safety Programme</t>
  </si>
  <si>
    <t xml:space="preserve">"Upon successful completion of this course, the learner will be able to:_x000D_
â€¢	LO1. Determine the Behavioural Safety Programme (BSP) design parameters and characteristics of behavioral safety_x000D_
â€¢	LO2. Develop Behavioural Safety Programme (BSPs) according to the design parameters such as organisational readiness, types of at-risk and critical behaviours, using various modes of data collection_x000D_
â€¢	LO3. Assemble a Behavioural Safety Programme (BSP) Steering and Working Committees_x000D_
â€¢	LO4. Manage BSP implementation according to the BSP specifications such as stakeholders, data collected and review techniques and tools_x000D_
â€¢	LO5. Evaluate BSP performance outcomes to rectify types of performance gaps with corrective and preventive actions"_x000D_
</t>
  </si>
  <si>
    <t xml:space="preserve">This course will impart the knowledge and skills for WSH professionals to design and implement behavioural safety programmes that conform to organisational requirements. WSH professionals will benefit from this course as they will develop the necessary skillset for managing WSH administrative processes, identifying training needs, designing, and conducting training effectively, and using a range of WSH tools and resources to implement WSH programmes and drive compliance._x000D_
</t>
  </si>
  <si>
    <t>TGS-2023017784</t>
  </si>
  <si>
    <t>Manage WSH Risks</t>
  </si>
  <si>
    <t>Upon successful completion of this course, the learner will be able to:_x000D_
â€¢	LO1. Create risk management plan by reviewing criteria such as legal and other requirements_x000D_
â€¢	LO2. Develop methods of monitoring implementation of risk management plan_x000D_
â€¢	LO3. Determine types of deviations and lapses in WSH control measures from risk management plan and propose appropriate corrective actions_x000D_
â€¢	LO4. Determine effectiveness of implemented control measures using appropriate procedures for different types of residual risks _x000D_
â€¢	LO5. Enhance risk management plan with corrective actions for deviations for continual improvement</t>
  </si>
  <si>
    <t xml:space="preserve">This course will impart the knowledge and skills for WSH professionals to develop a practical risk management plan to manage Workplace Safety and Health (WSH) risks in key industries. WSH professionals will benefit from this course as they will develop the necessary skillset for formulating risk management plan in accordance with legal and other requirements, establishing method of monitoring implementation of risk management plan, identifying deviations from risk management plan and proposing appropriate corrective actions, evaluating effectiveness of implemented control measures to identify residual risks and revising risk management plan for continual improvement._x000D_
</t>
  </si>
  <si>
    <t>TGS-2023017787</t>
  </si>
  <si>
    <t>Develop a WSH Culture</t>
  </si>
  <si>
    <t>Upon successful completion of this course, the learner will be able to:_x000D_
â€¢	LO1: Analyse organisationâ€™s WSH culture profile using WSH CultureSAFE model and index system_x000D_
â€¢	LO2: Compile organisationâ€™s current WSH culture profile report_x000D_
â€¢	LO3: Develop a WSH culture implementation plan based on organisationâ€™s current WSH culture profile_x000D_
â€¢	LO4: Implement the proposed WSH culture implementation plan_x000D_
â€¢	LO5: Evaluate the effectiveness of the WSH culture implementation plan</t>
  </si>
  <si>
    <t>This course will impart the knowledge and skills for individuals assigned as a WSH cultural development member to contribute to the WSH cultural development in their organisations. Learners will benefit from this course as they will develop the necessary skillset to analyse the current state of WSH culture within their organisation, recording the findings from the analysis, utilise the data to formulate a WSH cultural implementation plan and initiate the implementation of the plan before evaluating the progress and effectiveness of the implementation plan.</t>
  </si>
  <si>
    <t>TGS-2023017817</t>
  </si>
  <si>
    <t>Implement Effective Workplace Communication Strategies</t>
  </si>
  <si>
    <t>Upon successful completion of this course, the learner will be able to:_x000D_
â€¢	LO1. Choose and utilise appropriate communication platforms and channels for effective internal communications_x000D_
â€¢	LO2. Apply communication strategies to influence organizational culture and encourage buy-in and compliance with policies and procedures_x000D_
â€¢	LO3. Evaluate the effectiveness of communication strategies, means and implementation plans against key performance indicators set</t>
  </si>
  <si>
    <t xml:space="preserve">This course will impart the knowledge and skills for mid-level management professionals to implement communication strategies to influence organisational culture and develop communications platforms and channels to achieve communications objectives. Workplace Safety and Health (WSH) professionals will benefit from this course as they will develop the necessary skillset for pushing out WSH systems and initiatives to their organisation and effectively gaining buy-in and commitment to the processes and procedures set out in order to achieve WSH targets._x000D_
</t>
  </si>
  <si>
    <t>TGS-2023017839</t>
  </si>
  <si>
    <t>Develop a Business Case for WSH</t>
  </si>
  <si>
    <t>Upon successful completion of this course, learners will be able to:_x000D_
â€¢	LO1. Align the organisational WSH needs to business needs and organisational business planning cycle_x000D_
â€¢	LO2. Curate viable recommendations to meet the organisational WSH needs_x000D_
â€¢	LO3. Analyse the business aspects of the shortlisted recommendations to address decision makersâ€™ business needs_x000D_
â€¢	LO4. Develop a strategy to communicate the business case to decision makers</t>
  </si>
  <si>
    <t>This course will impart the knowledge and skills for WSH professionals to carry out analyses and consolidation of key information and value propositions in the construction of a viable business case to meet their organisationsâ€™ WSH needs. WSH professionals will benefit from this course as they will develop the necessary skillset for thinking in the shoes of decision makers in top management and shifting their mental model to convey WSH initiatives and programmes not as â€œcost centresâ€ but value-generating efforts that contribute to their organisationsâ€™ strategic objectives.</t>
  </si>
  <si>
    <t>TGS-2023017893</t>
  </si>
  <si>
    <t>Apply Risk Assessment Methodologies in WSH Process</t>
  </si>
  <si>
    <t>Upon successful completion of this course, the learner will be able to:_x000D_
â€¢	LO1. Establish elements of risk assessment process to evaluate risk exposures in the organisation_x000D_
â€¢	LO2. Determine the risk characteristics of WSH hazards _x000D_
â€¢	LO3. Decide on appropriate risk assessment methodologies after consideration of relevant factors _x000D_
â€¢	LO4. Evaluate WSH hazards and risk exposures identified with the selected risk assessment techniques_x000D_
â€¢	LO5. Apply Quantitative Risk Assessment (QRA) tools to enhance the WSH process_x000D_
â€¢	LO6. Monitor and evaluate the effectiveness of the risk assessment methodologies applied</t>
  </si>
  <si>
    <t>This course will impart the knowledge and skills for WSH professionals to apply various risk assessment methodologies to identify, analyse and evaluate WSH risks. WSH professionals will benefit from this course as they will develop the necessary skillset for selecting the appropriate risk assessment methodologies to apply in identifying and characterising WSH hazards as well as evaluating risk exposures. They will also learn how to monitor and review the effectiveness of the application of these risk assessment methodologies.</t>
  </si>
  <si>
    <t>TGS-2023017894</t>
  </si>
  <si>
    <t>Advise on WSH legal requirements and good practices</t>
  </si>
  <si>
    <t>Upon successful completion of this course, the learners will be able to:_x000D_
â€¢	LO1. Discern WSH legal and other requirements and standards relevant to the WSH audit of an organisation_x000D_
â€¢	LO2. Advise stakeholders on the legal requirements relevant to the WSH audit_x000D_
â€¢	LO3. Recommend good practices relevant to product stewardship within organisational procedures_x000D_
â€¢	LO4. Advise relevant stakeholders in the implementation of good practices for CSR in WSH_x000D_
â€¢	LO5. Monitor and review the implementation of product stewardship management and CSR</t>
  </si>
  <si>
    <t xml:space="preserve">This course will impart the knowledge and skills for WSH professionals to advise organisational stakeholders on workplace safety and health (WSH) legal requirements, product stewardship and corporate social responsibility (CSR). _x000D_
</t>
  </si>
  <si>
    <t>TGS-2023018237</t>
  </si>
  <si>
    <t>Apply Continuous Process Improvement Techniques</t>
  </si>
  <si>
    <t>Upon successful completion of this course, the learner will be able to:_x000D_
â€¢	LO1: Identify improvement goals to be achieved, with appropriate personnel_x000D_
â€¢	LO2: Apply appropriate continuous process improvement techniques to develop action plans_x000D_
â€¢	LO3: Apply collaboration and communication methods with involved parties to implement the improvement activities in accordance with the action plan_x000D_
â€¢	LO4: Apply appropriate methods to track the progress of improvement activities_x000D_
â€¢	LO5: Apply appropriate tools to measure the result of improvement against expected performance indicators_x000D_
â€¢	LO6: Apply corrective action against any unmet goal in accordance with organisational procedures</t>
  </si>
  <si>
    <t>This course will impart the knowledge and skills for WSH professionals to contribute to continuous improvement in their organisations. WSH professionals will benefit from this course as they will develop the necessary skillset for analysing work systems and processes to propose ideas and support the implementation of continuous improvement initiatives within the business organisation.</t>
  </si>
  <si>
    <t>TGS-2023018469</t>
  </si>
  <si>
    <t>Innovation Management in WSH</t>
  </si>
  <si>
    <t xml:space="preserve">Upon successful completion of this course, the learner will be able to:_x000D_
â€¢	LO1. Examine in detail existing business function ideas, processes, and products to determine potential issues and conditions for innovation in WSH_x000D_
â€¢	LO2. Ascertain the needs and opportunities for innovation initiatives which take into consideration operational barriers to innovation in WSH_x000D_
â€¢	LO3. Communicate and collaborate with involved parties to identify, discuss, and develop effective ways of working in WSH_x000D_
â€¢	LO4. Initiate regular reviews to identify areas for improvement in facilitating the innovation process in WSH_x000D_
â€¢	LO5. Articulate ideas work systems, processes, and procedures in WSH for feedback so as to improve concepts and develop possible variations_x000D_
â€¢	LO6. Utilise pilot-testing and/or prototyping to determine effectiveness of the WSH innovation initiatives_x000D_
â€¢	LO7. Support implementation of WSH innovation initiatives through appropriate behaviors which do not impede accomplishments_x000D_
</t>
  </si>
  <si>
    <t xml:space="preserve">This course will impart the knowledge and skills for WSH professionals to manage and drive innovation initiatives in their organisation. WSH professionals will benefit from this course as they will develop the necessary skillset for analysing work systems and processes to propose ideas and support the implementation of innovation initiatives within the business organisation._x000D_
</t>
  </si>
  <si>
    <t>TGS-2020503067</t>
  </si>
  <si>
    <t>The module addresses the competencies required for Customer Management</t>
  </si>
  <si>
    <t>- Personal grooming_x000D_
- Proper hygiene standards_x000D_
- Project of positive image_x000D_
- Maintaining good interpersonal relationships with customers_x000D_
- Proper way of communicating with customers_x000D_
- Identifying triggers of service challenges_x000D_
- Handling service challengers_x000D_
- Responding to customersâ€™ needs_x000D_
- Appropriate attitude when delivering customer service</t>
  </si>
  <si>
    <t>TGS-2020503899</t>
  </si>
  <si>
    <t>Perform basic cleaning of washrooms</t>
  </si>
  <si>
    <t>Upon completion of this course, the trainee will be able to:_x000D_
_x000D_
- Make preparations required for cleaning washrooms_x000D_
- Replenish consumable items in washrooms_x000D_
- Remove dust, soilage and spillage from washroom surfaces_x000D_
- Clean toilet walls/partitions and surfaces with high user contact_x000D_
- Clean toilet floors_x000D_
- Reinstate work area</t>
  </si>
  <si>
    <t>This module addresses the competencies required for performing the basic cleaning of washrooms._x000D_
_x000D_
It targets cleaning stewards servicing and working in the Airport Terminals, Offices, Business Building and Complex, Shopping Centres, Residential, Public Transport, Hospitality, Retail, Hawker Centre and Food Court or anyone who needs the skills and knowledge to clean washrooms.</t>
  </si>
  <si>
    <t>TGS-2021002754</t>
  </si>
  <si>
    <t>Provide Quality Services- (AOP)</t>
  </si>
  <si>
    <t>Learners will be equipped with the necessary knowledge and skills required to provide quality service to customers at the workplace._x000D_
_x000D_
The course will prepare learners on how to provide quality services to customers through:_x000D_
- projection of positive image_x000D_
- maintaining good customer relationships_x000D_
- good service delivery</t>
  </si>
  <si>
    <t>This course is designed specially for cleaning stewards who are working in the environmental services industry, or anyone who requires the basis of customer service._x000D_
_x000D_
It addresses the need to interact with clients and customers of the public in their course of work with quality service and professionalism.</t>
  </si>
  <si>
    <t>TGS-2021009705</t>
  </si>
  <si>
    <t>Cleaning Chemical Handling</t>
  </si>
  <si>
    <t>At the end of the course, the learner will be able to:_x000D_
- Demonstrate understanding of cleaning chemicals, methods and techniques_x000D_
- Apply knowledge in the use of cleaning chemicals_x000D_
- Apply cleaning methods and processes_x000D_
- Review and evaluate the effectiveness of cleaning chemicals, methods and processes</t>
  </si>
  <si>
    <t>This Cleaning Chemical Handling course targets various industries that utilizes cleaning chemicals such as facilities management, cleaning, waste management, airport management and food &amp; beverage. Mainly companies who require their workers to have the knowledge of cleaning chemicals and proper usage of working with these chemicals._x000D_
_x000D_
Learners will be equipped with the necessary knowledge and skills required to handle cleaning chemicals, methods and processes at the workplace.</t>
  </si>
  <si>
    <t>TGS-2023020635</t>
  </si>
  <si>
    <t>Workplace Safety and Health Performance Management for Cleaning Supervisors</t>
  </si>
  <si>
    <t>The trainee will be able to:_x000D_
_x000D_
1. Comply with WSH policy and procedures for type of routine and non-routine work for Environmental Services_x000D_
2. Provide support during the conduct of compliance WSH inspections, and identify the risk and hazards at workplace_x000D_
3. Understand gaps in control measures, and use appropriate corrective actions and preventive actions (CAPA) based on hierarchy of controls_x000D_
4. Identify risk involved in workplace activities, and to recommend control measures to stakeholders for implementation_x000D_
5. Observe and assess the effectiveness of the implemented control measures</t>
  </si>
  <si>
    <t>The Workplace Safety and Health Performance Management course targets various industries that are performing front line activities such as facilities management, cleaning, waste management, airport management and food establishments. Mainly companies who require the necessary knowledge and skills to support WSH inspections and checks during workplans and instructions.</t>
  </si>
  <si>
    <t>TGS-2024042505</t>
  </si>
  <si>
    <t>Customer Management - Supervise Service Operations</t>
  </si>
  <si>
    <t>The Customer management course targets various industries that are front line staffs such as facilities management, cleaning, waste management, airport management and food establishments. Mainly companies who require the necessary knowledge and skills to manage and supervise service operations during work.</t>
  </si>
  <si>
    <t>1. Fulfil requirements Of Internal &amp; External Customers _x000D_
2. Ensure Quality Service Delivery_x000D_
3. Monitor, evaluate and review customer service</t>
  </si>
  <si>
    <t>TGS-2022013341</t>
  </si>
  <si>
    <t>1. Apply the WSH Act and its subsidiary legislations and relevant Codes of Practice to the construction, erection, alteration or dismantling of any formwork structure in a worksite_x000D_
2. List the roles and responsibilities of a formwork supervisor_x000D_
3. Assist in carrying out risk assessment for formwork activities_x000D_
4. Apply the fundamentals of formwork and falsework structure construction_x000D_
5. Ensure formwork structure construction is in accordance with approved design_x000D_
6. Inspect formwork and falsework structure before, during and after concreting_x000D_
7. Respond to failure in formwork structure, fire and emergencies</t>
  </si>
  <si>
    <t>TGS-2022013346</t>
  </si>
  <si>
    <t>The â€œApply Workplace Safety and Health in Metal Workâ€ is a mandatory WSH training course for all workers working in metal working. Metal working workers are required to go through the course before they start work.</t>
  </si>
  <si>
    <t>TGS-2022013359</t>
  </si>
  <si>
    <t>â€¢ Workplace safety and health legal obligations and other organisational requirements. (Knowledge)_x000D_
â€¢ Rights and responsibilities of a worker stipulated by the Workplace Safety and Health (WSH) Act. (Knowledge)_x000D_
â€¢ Rights and responsibilities of a worker stipulated by the Employment Act, Workplace Injury Compensation Act (Knowledge)_x000D_
â€¢ Common safety signs in a construction site. (Comprehension)_x000D_
â€¢ Common workplace hazards in a construction site. (Comprehension)_x000D_
â€¢ Types of risk control measures. (Application)_x000D_
â€¢ Components of â€œPermit-to-Work (PTW). (Comprehension)_x000D_
â€¢ Types of personal protective equipment (PPE). (Comprehension)_x000D_
â€¢ Proper usage and maintenance of PPE (Application)_x000D_
â€¢ Common workplace hazards associated with â€œWork-at-Heightâ€ activities and their risk control measures. (Comprehension)_x000D_
â€¢ Importance of checking â€œWork-at-Heightâ€ (WAH) equipment and safety devices for safety and compliance. (Comprehension)_x000D_
â€¢ Types of personal protective equipment requirements for â€œWork-at-Heightâ€ activities and their uses. (Application)_x000D_
â€¢ Types of safety signs and instructions for compliance for â€œWork-at-Heightâ€ activities. (Comprehension)_x000D_
â€¢ Types of harnesses and their uses. (Application)_x000D_
â€¢ Safe method of ascending and descending scaffold structure. (Application)_x000D_
â€¢ Safe method of 100% tie-off. (Application)_x000D_
â€¢ Safe method of traversing across the scaffold work platforms. (Application)_x000D_
â€¢ Organisationâ€™s emergency fire drill. (Knowledge)_x000D_
â€¢ Types and applications of various fire extinguishers. (Knowledge)_x000D_
â€¢ Correct technique in putting out fires. (Application)</t>
  </si>
  <si>
    <t>TGS-2023018470</t>
  </si>
  <si>
    <t>Perform Advanced Cleaning of Washrooms</t>
  </si>
  <si>
    <t>The objective of this course is to provide learners the skillset to maintain the cleanliness and hygiene of washroom facilities in a safe manner ._x000D_
- Learner will be able to identify and use the appropriate PPE when performing special cleaning to remove stains in washroom facilities_x000D_
- Learner will be able to use the appropriate tools, equipment and supplies to remove stubborn stains found in washroom facilities or hard floor surfaces_x000D_
- Learner will be able to perform checks on washroom facilities_x000D_
- Learner will be able to carry out basic maintenance of these facilities, when necessary_x000D_
- Learner will be able to display the appropriate safety signage at designated area during the course of cleaning the surroundings_x000D_
- Learner will be able to replenish consumables office supplies used to ensure smooth cleaning operations with minimum delay_x000D_
- Learner will be able to update the inspection card upon completion of cleaning washroom facilities_x000D_
- Learner will be able to inform appropriate person or supervisor if work activities cannot be carried out_x000D_
- Learner will be able to apply basic first aid procedures to remove corrosive chemicals upon contact with human skin</t>
  </si>
  <si>
    <t>Perform Advanced Cleaning of Washrooms is developed to train cleaning professionals in advanced washroom maintenance in the cleaning industry by deepen the technical skillsets of the cleaners so that they could deliver quality cleaning outcomes to their service buyers. Learner will also learn to apply advanced cleaning methods using special chemical and mechanical devices to perform maintenance of washroom facilities</t>
  </si>
  <si>
    <t>TGS-2023018505</t>
  </si>
  <si>
    <t>Manage Operations for Service Excellence</t>
  </si>
  <si>
    <t>The objective of this course is to provide learners the techniques and criteria in selecting the solution to collaborate with customers at the workplace to achieve or improve service outcomes._x000D_
- Learner will be able collaborate with customers to provide service follow up_x000D_
- Learner will be able analyse gaps between actual service performance and organisationâ€™s service standards_x000D_
- Learner will be able deploy service quality improvement tools to improve service delivery process_x000D_
- Learner will be able apply logical deduction to anticipate service abnormities_x000D_
- Learner will be able facilitate generation of solutions to solve service abnormities_x000D_
- Learner will be able select a solution using appropriate evaluative techniques and criteria_x000D_
- Learner will be able evaluate the effectiveness of the implemented solution</t>
  </si>
  <si>
    <t>Manage Operations for Service Excellence is developed to train cleaning professionals in managing daily operation to achieve services excellence for their customer services. This allows them to have good relationship with the workers and customers services in accordance with organisational procedures.</t>
  </si>
  <si>
    <t>TGS-2023021864</t>
  </si>
  <si>
    <t>Customer Management Level 1</t>
  </si>
  <si>
    <t xml:space="preserve">The objective of this course is to provide learners the techniques and criteria in selecting the solution to handle customers with the goal of improving business relationships with customers and achieving service requirements._x000D_
_x000D_
- Learners are able to identify potential service challenges triggered by the _x000D_
  issues that exist in the environmental services at workplace._x000D_
_x000D_
- Learners are able to use their procedural knowledge and skills in customer _x000D_
  service and problem-solving to handle customersâ€™ issues._x000D_
_x000D_
- Learners are able to follow the service recovery procedures and _x000D_
  organisational requirements in customer service delivery to tackle service _x000D_
  challenges using effective communication principles. _x000D_
_x000D_
- Learners understand the escalation process and know how to gather _x000D_
  feedback from customers to solve the service challenges using _x000D_
  appropriate problem-solving tools and techniques_x000D_
</t>
  </si>
  <si>
    <t>Customer Management level 1 is developed to train cleaning crews in handling daily tasks to achieve services excellence in customer services. This allows them to have good relationship with their co-workers and customers in accordance with organisational procedures.</t>
  </si>
  <si>
    <t>TGS-2024042199</t>
  </si>
  <si>
    <t>Apply Workplace Safety and Health In Logistics and Transportation</t>
  </si>
  <si>
    <t xml:space="preserve">The â€œApply Workplace Safety and Health in Logistics and Transportationâ€ course aims to provide learners with the knowledge and skills in recognising the safety hazards, knowing the preventive measures to be adopted and understanding the importance of observing safety signs and safe work procedures._x000D_
_x000D_
The objectives of this initiative are:_x000D_
â€¢	To equip all personnel with the relevant safety competencies to work in the logistics and transport industries;_x000D_
â€¢	To reduce the gestation period before the worker can start working by harmonising the regulatory requirements with the industry endorsed WSQ training; and_x000D_
â€¢	To provide clear progression pathway and address the necessary skills required to move up to the next level of responsibility_x000D_
</t>
  </si>
  <si>
    <t xml:space="preserve">1. Understand legal obligations in workplace safety and health_x000D_
2. Identify hazards in logistics and transportation industry_x000D_
3. Recognise industrial safety signs_x000D_
4. Use appropriate personal protective equipment_x000D_
5. Take appropriate safety precautions when working with different hazards_x000D_
6. Take appropriate response measures in case of fire or emergency_x000D_
_x000D_
</t>
  </si>
  <si>
    <t>TGS-2024042201</t>
  </si>
  <si>
    <t>This course is targeted at training and skill-up workers for the process industry as well related industries._x000D_
_x000D_
The aim of the course is to provide learners with the knowledge and skills to perform work in manhole/confined space operations in accordance to the legal and operational requirements with respect to workplace safety &amp; health._x000D_
_x000D_
After the completion of the WSQ programme, they should be able to apply the acquired skill &amp; knowledge in the workplace safety and health practices to ensure the safety of oneself and others at work in the Oil and Petrochemical Industry.</t>
  </si>
  <si>
    <t xml:space="preserve">1. Identify the roles and responsibilities under the Workplace Safety and Health Act_x000D_
2. Identify and prevent fire and explosion *hazards at the workplace_x000D_
3. Comply with safe work practices and control measures for material handling_x000D_
4. Comply with safe work practices and control measures for mechanical and electrical works_x000D_
5. Comply with safe work practices and control measures when working on specialized operations_x000D_
6. Comply with safe work practices and control measures when working at Heights_x000D_
7. Comply with safe work practices and control measures when working in a confined space_x000D_
</t>
  </si>
  <si>
    <t>TGS-2022016022</t>
  </si>
  <si>
    <t>Accelerate Change with Care</t>
  </si>
  <si>
    <t>Leading change effectively across functional boundaries is a key leadership capability in any High-Performance Health Care organization. This enables organizations to accelerate change initiatives and involve the entire organization in identifying, implementing, and sustaining critical changes initiatives for long-term success. All leaders need the skills to personally assimilate change, provide predictability, and help others understand the reasons, advantages, and inherent risks of change so they are fully engaged in the delivery of change initiatives. _x000D_
The key words: â€œWhy change?â€, â€œWhat is changing?â€, â€œWhy now?â€, â€œWhat is in it for me, my team and my business unit?â€, â€œStakeholdersâ€™ logical vs emotional response?â€, â€œStakeholder strategiesâ€. â€œManaging resistance â€“ nudge theory â€“ science of persuasion?â€_x000D_
This workshop provides leaders with the skills to not only manage the changes thrust upon them, but also address another important aspect of leading change: creating and orchestrating productive and necessary change in their own team and across functions. It focuses on the essential leadership skills required to manage the people side of change and harness its power so that change becomes a competitive advantage for them, their team, and the organization. _x000D_
_x000D_
Proven enterprise change management methodologies including Prosci and Kottle 8-step will be introduced in this workshop for immediate application. Highlights include case studies on:_x000D_
â€¢	Design and implementation of a hospital wide â€œThinking Nurseâ€ culture _x000D_
â€¢	Corporate Reorganization of transportation services for Senior Care Centres, Community Relationship and In patientsâ€™ Medical Transport_x000D_
â€¢	Strategic planning and 321 Climate Survey of a Social Services Agency</t>
  </si>
  <si>
    <t>At the end of this course, participants will be able to:_x000D_
_x000D_
1.	Understand the internal and external forces of change in Intermediate and Long-Term Health Care sector_x000D_
2.	Crystalize what is changing, what is not changing or what will be changed in the organization, work teams, works and job roles_x000D_
3.	Recognize patterns of human behavior, the reactions of self, teams, and stakeholders when change occurs, before interventions_x000D_
4.	Clearly and completely communicate the reasons and need for change enabled by design-in nudge theory and the sciences of persuasion_x000D_
5.	Identify important steps/critical milestones, successfully accelerate change through cautiously optimistic adaptation of proven Change Management methodologies such as Prosci and Kottle 8-step.</t>
  </si>
  <si>
    <t>TGS-2023020830</t>
  </si>
  <si>
    <t>Farmz Nutritious One-Pot Wonder Meals Programme</t>
  </si>
  <si>
    <t>LU 1. 	Plan and prepare to cook nutritious one-pot wonder meals_x000D_
LO 1. 	Examine essential nutrients for life to select wholesome ingredients for consistency in nutritious one-pot meals_x000D_
LO 2. 	Prepare ingredients through appropriate measurement, soaking, washing, chopping and storage methods for quality consistency, health and hygiene _x000D_
_x000D_
LU 2. 	Apply different cooking methods to present a variety of culinary experiences_x000D_
LO 3. 	Prepare a variety of one-pot Asian cuisine dishes through stir-frying, steaming, stewing, roasting and grilling _x000D_
LO 4. Adapt recipes for menu planning to cater to different cultural and dietary profiles of guests and events_x000D_
_x000D_
LU 3.	Enhance the dining experience through food plating, presentation and improvements _x000D_
LO 5.       Present dishes in a visually appealing manner_x000D_
LO 6. 	Suggest improvements to be made on dish preparation</t>
  </si>
  <si>
    <t>Prepare and present a variety of nutritious one-pot cooking dishes</t>
  </si>
  <si>
    <t>TGS-2023018477</t>
  </si>
  <si>
    <t>Industrial Rope Access Course ï¿½ IRATA Level 3</t>
  </si>
  <si>
    <t>To be a professional and certified IRATA rope access technician, with the ability to work in any difficult to access or work at height situation</t>
  </si>
  <si>
    <t>IRATA level III certification provides advanced training in theoretical concepts, safety legislation, systems analysis, equipment inspection, risk assessment and site management. Once certified, Level III Safety Supervisors are responsible for the safety and supervision of a team of workers.You Willï¿½Learn How To: a) Preform all basic and advanced rope access maneuvers and techniques. b) Self and team-rescue, with special usage and understanding of a variety of hauling and lowering skills. c) Effectively lead aid climbing, deviation, rebelay and rope transfers. d) Demonstrate a basic knowledge of systems analysis, including fall factors, impact forces and resultant forces. Additional technical skills and safety methods will be studied and mastered. In addition to all IRATA level I technical methods, you will be proficient in multi-point anchoring, structural and load distribution by the end of the course. You will be advanced at horizontal and vertical aid climbing  You will learn how to: a) Demonstrate proficiency in all Level I and II techniques. b) Provide site supervisory capabilities for rope access work projects. c) Discuss and apply relevant legislation and work techniques. d) Manage rope access teams and responsibilities. e) Utilize in-depth knowledge of advanced rescue techniques.
f) Demonstrate suitable emergency first aid training and skills. g) Understand IRATA certification, training and assessment. h) Working knowledge of the IRATA Industrial Code of Practice (ICOP) and training and certification sceheme (TACs). An in-depth coverage of practical skills are covered including all technical and complex access and rigging skills, fall protection methods, complex rescues, lead climbing methods and pulley system application</t>
  </si>
  <si>
    <t>TGS-2020504081</t>
  </si>
  <si>
    <t>WSQ Mouthwatering Breads and Buns</t>
  </si>
  <si>
    <t>This course seeks to enable participants the ability to apply knowledge and skills in making cafÃ© style breads. This also includes the types and uses of baking tools, equipment and ingredients. Participants will be able to apply what they have learnt at various workplaces such as hotels, bakeries, cafes and other food establishments.</t>
  </si>
  <si>
    <t>Participants will be equipped with knowledge and skills to: _x000D_
1. Demonstrate basic food hygiene and kitchen safety practices, with integrity and ethical behaviour, in accordance with Food and Workplace Safety and Health (WSH) requirement_x000D_
2. Work cohesively with co-worker and/or supervisor and able to reflect and identify opportunities to learn from workers and/or supervisors to improve skills and knowledge and achieve organizational objectives_x000D_
3. Explain the use of baking tools and equipment and the purpose of baking ingredients_x000D_
4. Explain the principle of making cafÃ© style breads_x000D_
5.	Demonstrate the making of cafÃ© style bread based on industry practice</t>
  </si>
  <si>
    <t>TGS-2020504091</t>
  </si>
  <si>
    <t>WSQ Delectable Dim Sum</t>
  </si>
  <si>
    <t>This course seeks to enable participants to acquire the ability to prepare a variety of advanced dim sum dishes. It also includes using the appropriate combination of a variety of ingredients, complex preparations of ingredients, filings and wrappings, varied cooking method, and presentation of the finished products. Participants will be able to apply what they have learnt at various workplaces such as hotels, cafes and other food establishments.</t>
  </si>
  <si>
    <t>Participants will be equipped with knowledge and skills to: _x000D_
1. Demonstrate basic food hygiene and kitchen safety practices, with integrity and ethical behaviour, according to Food and Workplace Safety and Health (WSH) requirement. _x000D_
2. Work cohesively with co-worker and/or supervisor and able to reflect and identify opportunities to learn from workers and/or supervisors to improve skills and knowledge and achieve organizational objectives. _x000D_
3. Explain the use of culinary tools and equipment, the appropriate combination of a variety of ingredients and complex preparation of ingredients, fillings and wrapping. _x000D_
4. Explain the varied cooking methods and presentation of the finished products _x000D_
5. Demonstrate the making of advanced dim sum based on industry practice</t>
  </si>
  <si>
    <t>TGS-2020504667</t>
  </si>
  <si>
    <t>WSQ Innovative Cafe Desserts</t>
  </si>
  <si>
    <t>This course seeks to enable participants the ability to apply knowledge and skills in making hot and cold desserts. This also includes the types and uses of kitchen tools, equipment and ingredients. Participants will be able to apply what they have learnt at various workplaces such as hotels, bakeries, cafes and other food establishments.</t>
  </si>
  <si>
    <t>Participants will be equipped with knowledge and skills to: _x000D_
â€¢ Demonstrate basic food hygiene and kitchen safety practices, with integrity and ethical behaviour, in accordance with Food and Workplace Safety and Health (WSH) requirement_x000D_
â€¢ Work cohesively, lead and manage with co-worker and able to identify opportunities to learn from workers and/or supervisors to improve skills and knowledge and achieve organizational objectives_x000D_
â€¢ Explain and demonstrate the use of kitchen tools and equipment and ingredients_x000D_
â€¢ Explain and demonstrate the making of hot desserts based on industry practice_x000D_
â€¢ Explain and demonstrate the making of cold desserts based on industry practice _x000D_
â€¢ Explain the process of perfecting hot and cold desserts through the ablility to reflect, evaluation and feedback from workers and/or supervisors to improve skills and knowledge</t>
  </si>
  <si>
    <t>TGS-2020504671</t>
  </si>
  <si>
    <t>Premium Malay Desserts</t>
  </si>
  <si>
    <t>This course seeks to enable participants the ability to apply knowledge and skills in preparing basic Malay desserts. This also includes preparing and cooking ingredients, assembling Malay desserts, and storing the dessert products. Participants will be able to apply what they have learnt at various workplaces such as hotels, bakeries, cafes and other food establishments.</t>
  </si>
  <si>
    <t>Participants will be equipped with knowledge and skills to: _x000D_
â€¢ Demonstrate basic food hygiene and kitchen safety practices, with integrity and ethical behaviour, in accordance with Food and Workplace Safety and Health (WSH) requirement_x000D_
â€¢ Work cohesively with co-worker and/or supervisor and able to identify opportunities to learn from workers and/or supervisors to improve skills and knowledge and achieve organizational objectives_x000D_
â€¢ Explain and demonstrate the use of baking tools and equipment and the purpose of ingredients_x000D_
â€¢ Explain and demonstrate principle and preparation of ingredients_x000D_
â€¢ Explain and demonstrate the cooking, assembly, cooling and storage of basic Malay deserts based on industry practice _x000D_
â€¢ Explain the process of perfecting basic Malay desserts through the ability to reflect, evaluation and feedback from workers and/or supervisors to improve skills and knowledge</t>
  </si>
  <si>
    <t>TGS-2020505046</t>
  </si>
  <si>
    <t>WSQ Fragrant Chinese Rice Dishes</t>
  </si>
  <si>
    <t>This course seeks to enable participantsâ€™ ability to prepare basic Chinese rice and congee dishes using simple ingredients, rudimentary preparation techniques and foundational cooking methods. Participants will be able to apply what they have learnt at various workplaces such as hotels, bakeries, cafes and other food establishments.</t>
  </si>
  <si>
    <t>Participants will be equipped with knowledge and skills to: _x000D_
â€¢ Demonstrate basic food hygiene and kitchen safety practices, with integrity and ethical behaviour, in accordance with Food and Workplace Safety and Health (WSH) requirement_x000D_
â€¢ Work cohesively, lead and manage with co-worker and able to identify opportunities to learn from workers and/or supervisors to improve skills and knowledge and achieve organizational objectives_x000D_
â€¢ Explain and demonstrate the use of cooking tools and equipment and ingredients_x000D_
â€¢ Explain and demonstrate the preparing of basic Chinese rice dishes based on industry practice_x000D_
â€¢ Explain and demonstrate the cooking of basic Chinese rice dishes based on industry practice _x000D_
â€¢ Explain the process of perfecting basic Chinese rice dishes through the ablility to reflect, evaluation and feedback from workers and/or supervisors to improve skills and knowledge</t>
  </si>
  <si>
    <t>TGS-2020505047</t>
  </si>
  <si>
    <t>WSQ Healthy Steamed Dishes</t>
  </si>
  <si>
    <t>This course seeks to enable participantsâ€™ ability to prepare basic Chinese steamed dishes. This also includes preparing the simple dishes using basic ingredients, preparation techniques and steaming methods. Participants will be able to apply what they have learnt at various workplaces such as hotels, bakeries, cafes and other food establishments.</t>
  </si>
  <si>
    <t>Participants will be equipped with knowledge and skills to: _x000D_
â€¢ Demonstrate basic food hygiene and kitchen safety practices, with integrity and ethical behaviour, in accordance with Food and Workplace Safety and Health (WSH) requirement_x000D_
â€¢ Work cohesively, lead and manage with co-worker and able to identify opportunities to learn from workers and/or supervisors to improve skills and knowledge and achieve organizational objectives_x000D_
â€¢ Explain and demonstrate the use of kitchen tools and equipment and ingredients_x000D_
â€¢ Explain and demonstrate the preparing of basic Chinese steamed dishes based on industry practice_x000D_
â€¢ Explain and demonstrate the cooking of basic Chinese steamed dishes based on industry practice _x000D_
â€¢ Explain the process of perfecting basic Chinese steamed dishes through the ablility to reflect, evaluation and feedback from workers and/or supervisors to improve skills and knowledge</t>
  </si>
  <si>
    <t>TGS-2020506071</t>
  </si>
  <si>
    <t>WSQ Aromatic Coffee Crafts</t>
  </si>
  <si>
    <t>This course focuses on developing skills for participants to provide specialty coffee services which includes preparing and serving espressos, cappuccinos and lattes. Participants will be able to apply what they have learnt at various workplaces such as hotels, bakeries, cafes, specialty cafes, coffee roasters and other food establishments.</t>
  </si>
  <si>
    <t>Participants will be equipped with knowledge and skills to: _x000D_
â€¢ Demonstrate legislative requirements, with integrity and ethical behaviour, in accordance with Food and Workplace Safety and Health (WSH) requirement_x000D_
â€¢ Work cohesively, lead and manage with co-worker and able to identify opportunities to learn from workers and/or supervisors to improve skills and knowledge and achieve organizational objectives_x000D_
â€¢ Explain and demonstrate the use of tools and equipment for different coffee-making processes and ingredients used to brew specialty coffees_x000D_
â€¢ Explain and demonstrate the preparing of coffee beans based on industry practice_x000D_
â€¢ Explain and demonstrate the preparing of specialty coffee based on industry practice _x000D_
â€¢ Explain the process of perfecting specialty coffee service through the ability to reflect, evaluation and feedback from workers and/or supervisors to improve skills and knowledge</t>
  </si>
  <si>
    <t>TGS-2022017619</t>
  </si>
  <si>
    <t>Trendy Asian Breads</t>
  </si>
  <si>
    <t xml:space="preserve">LO1: Explain and demonstrate the purpose of baking ingredients_x000D_
LO2: Explain and demonstrate the principles of baking basic breads_x000D_
LO3: Explain and demonstrate the making of basic bread based on industry practice_x000D_
LO4: Explain and demonstrate the making of fillings based on industry practice_x000D_
LO5: Explain the process of perfecting basic breads_x000D_
</t>
  </si>
  <si>
    <t>This course seeks to enable learners the ability to apply knowledge and skills in making basic breads. This also includes the types and uses of baking tools, equipment and ingredients. Learners will be able to apply what they have learnt at various workplaces such as hotels, bakeries, cafes and other food establishments.</t>
  </si>
  <si>
    <t>TGS-2023021848</t>
  </si>
  <si>
    <t>This course equips learners with a comprehensive understanding of food safety and hygiene principles necessary for obtaining a food handler certification. Upon completion, the learners will be equipped with the skills required to work in the food and beverage industry, including both kitchens and street food vendors.</t>
  </si>
  <si>
    <t>TGS-2023022197</t>
  </si>
  <si>
    <t>TGS-2023037449</t>
  </si>
  <si>
    <t>TGS-2023039895</t>
  </si>
  <si>
    <t>Customer Service Excellence for Food &amp; Beverages Operations</t>
  </si>
  <si>
    <t>This course will empower learners to become service professionals in the Food &amp; Beverages operations, who can consistently provide outstanding customer service and contribute to the overall success of the organisation. The course has the following learning outcomes (LOs):_x000D_
LO1: The learner will be able to identify the various needs of the organisationâ€™s customers._x000D_
LO2: The learner will be able to determine ways to address triggers that might lead to service issues. _x000D_
LO3: The learner will be able to explain appropriate personalised services per the organisationâ€™s customer policy._x000D_
LO4: The learner will be able to demonstrate the qualities and characteristics of a service professional. _x000D_
LO5: The learner will be able to demonstrate a professional image and persona._x000D_
LO6: The learner will be able to use appropriate communication techniques when handling service challenges._x000D_
LO7: The learner will be able to provide feedback through proper escalation channels.</t>
  </si>
  <si>
    <t>This workshop equips learners with the skills, knowledge, and abilities needed to provide exceptional customer service in a Food &amp; Beverage Operations environment. It empowers participants to excel as service professionals, consistently delivering exceptional customer experiences and driving organizational growth. Learners will gain proficiency in setting service standards, bridging service gaps, and exceeding customer expectations.</t>
  </si>
  <si>
    <t>TGS-2023040253</t>
  </si>
  <si>
    <t>Practical Guide to Food Waste Disposal and Reduction</t>
  </si>
  <si>
    <t xml:space="preserve">This course aims to provide learners with the knowledge, skills, and practical strategies to manage and reduce food waste effectively. The learning outcomes are: _x000D_
LO1: Able to identify the food preparation categories for food items._x000D_
LO2: Able to describe the different preventive measures to ensure food safe handling._x000D_
LO3: Able to explain reasons for common food spoilage._x000D_
LO4:  Able to state the importance of recycling and eco-friendly features of food waste management._x000D_
LO5:  Able to describe the correct food waste disposal procedures to prevent food contamination._x000D_
LO6: Able to describe the proper usage of equipment to process food waste._x000D_
</t>
  </si>
  <si>
    <t>This course is designed to enable learners to understand food waste's environmental, economic, and social impact. This course is also helpful in developing skills in managing efficient food waste disposal and reduction techniques, minimising its generation, and promoting sustainable practices in food-related industries.</t>
  </si>
  <si>
    <t>TGS-2023040254</t>
  </si>
  <si>
    <t>Workplace Safety and Health for Food &amp; Beverage Operations</t>
  </si>
  <si>
    <t xml:space="preserve">This course will impart knowledge to learners on the importance of adhering to Workplace Safety and Health (WSH) policies and procedures and complying with them. This will help reduce the cases of workplace accidents in the food and beverage industry. The learning outcomes are: _x000D_
LO1: The learner will be able to explain key components of WSH policies and procedures._x000D_
LO2:  The learner will be able to identify the WSH issues in accordance with organisational procedures to promote a safe environment and reduce risk injuries. _x000D_
LO3: The learner will be able to define ways to communicate risk control measures to stakeholders._x000D_
LO4: The learner will be able to identify the appropriate personal protective equipment (PPE), tools, and equipment to use for safety compliance._x000D_
LO5: The learner will be able to describe common safety signs, instructions, and hazard symbols._x000D_
</t>
  </si>
  <si>
    <t>This workshop equips learners with the skills, knowledge, and abilities on Workplace Safety and Health (WSH) for Food and Beverage Operations. Among other things, learners will develop the ability to identify potential hazards, unsafe practices, and non-compliances within a workplace setting. By the end of this course, the learners will be adept at adhering to WSH policies, assisting in compliance inspections, and actively promoting a secure working atmosphere.</t>
  </si>
  <si>
    <t>TGS-2023021903</t>
  </si>
  <si>
    <t>Business Chinese Course</t>
  </si>
  <si>
    <t>Course Objectives:
To improve the participantsï¿½ skills applicable to oneï¿½s commercial activities. 
To improve the participantsï¿½ skills to understand Chinese economic circumstances and rules for business performance, including trade, investment, cooperation and management of enterprises. 
To improve participantsï¿½ ability in consultation, negotiation, analyzing, and solving problems. 
The target audience for this course is mainly for students who are Chinese conversational speaking but the business language used in their daily work-life situation is English and not Chinese. They are able to understand better how to use Business Chinese in emails, presentations, meetings and reports writing. 
Students will learn the Business Chinese to broaden their Business Chinese terms and content so as to boost their employment &amp; employability for their careers in all industries and become multilingual speakers.</t>
  </si>
  <si>
    <t>This course is suitable for intermediate and advanced level learners in Mandarin, who intend to improve their business communication skills.
Students will achieve the ability to use appropriate expressions on polite social occasions of reception, greeting, introduction, apology and congratulation. 
In this course, Chinese language skills are organised in a conversational way by communicative function against a business Chinese background. Communicative scenarios, vocabulary in various business situations and cultural introduction will be covered. It will include more than 200 sentence structures and more than 1,200 words.</t>
  </si>
  <si>
    <t>TGS-2023021907</t>
  </si>
  <si>
    <t>Conversational Chinese Intermediate Course</t>
  </si>
  <si>
    <t xml:space="preserve">Course Objectives:
Intermediate-level learners will be able to utilize and maximize their vocabulary and structure with our proven methodology. This will enhance their ability to communicate in many common daily conversations and business situations.
In this course, students will achieve a Chinese proficiency between HSK level 3 to level 4, which means they will acquire a certain intermediate level of listening, speaking, reading and writing skills and be able to use Chinese fluently to fulfil many of the communication &amp; written activities and tasks encountered in their life, study and work. Students will be able to learn more than 300 words frequently used in communications, over 150 Chinese characters and more than 30 grammar items.
</t>
  </si>
  <si>
    <t>Target audience: students who are common Chinese speakers and understand some common Chinese. They would like to learn Chinese to deeply socialize with the Chinese-speaking community, to understand Chinese culture and to seek new employment opportunities to work in Chinese-related companies or business cooperation. 
Students are able to boost their employment &amp; employability for their careers in all industries and become multilingual speakers by learning the Chinese language.</t>
  </si>
  <si>
    <t>TGS-2023021908</t>
  </si>
  <si>
    <t>Conversational Chinese Beginner 1 Course</t>
  </si>
  <si>
    <t xml:space="preserve">This course is designed for total beginners of Mandarin who will achieve the ability to converse comfortably in daily and work communications.
After this course, students will achieve a Chinese proficiency of close to HSK level 1, which means they will understand the basic pronunciation rules, vocabulary and grammar of Chinese as well as basic information about Chinese characters, acquire preliminary listening, speaking, reading and writing skills and be able to make simple conversations about daily and work-related topics in Chinese.
Students will be able to learn more than 200 words frequently used in communications, over 150 Chinese characters and more than 20 grammar items, as well as the topics second language learners, are most likely to encounter in their study, life and work.
Students will be able to understand and respond to everyday situations. They will be able to handle basic conversations with others and begin to provide simple information about themselves.
</t>
  </si>
  <si>
    <t>Target audience: students who are non-Chinese speakers or understand very little Chinese and would like to learn the new language to socialize with the Chinese-speaking community, to understand Chinese culture and to seek new employment opportunities to work in companies that require these language skills.
Students are able to boost their employment &amp; employability for their careers in industries across all sectors with examples like Retail, F&amp;B, Customer Service, Hospitality, Manufacturing and many more, to become multilingual speakers by learning the Chinese language.</t>
  </si>
  <si>
    <t>TGS-2023021909</t>
  </si>
  <si>
    <t>Conversational Chinese Beginner 2 Course</t>
  </si>
  <si>
    <t xml:space="preserve">This course is designed for beginners who speak basic Mandarin to achieve the ability to converse comfortably in daily and work communications.
After this course, students will achieve a Chinese proficiency of close to HSK level 2, which means they will understand the basic pronunciation rules, vocabulary and grammar of Chinese as well as basic information about Chinese characters, acquire preliminary listening, speaking, reading and writing skills and be able to make simple conversations about everyday topics in Chinese.
Students will be able to learn more than 200 words frequently used in communications, over 150 Chinese characters and more than 20 grammar items, as well as the topics second language learners, are most likely to encounter in their study, life and work.
Students will be able to better understand and respond to everyday situations. They will be able to handle more than just basic conversations with others and begin to provide simple information about themselves.
</t>
  </si>
  <si>
    <t>Target audience: students who speak and understand very basic Chinese and would like to improve their further on proficiency level to socialize with the Chinese-speaking community, to understand Chinese culture and to seek new employment opportunities to work in companies that require these language skills.
Students are able to boost their employment &amp; employability for their careers in industries across all sectors with examples like Retail, F&amp;B, Customer Service, Hospitality, Manufacturing and many more to become a multilingual speaker by learning the Chinese language.</t>
  </si>
  <si>
    <t>TGS-2023036985</t>
  </si>
  <si>
    <t>Conversationa Vietnamese Beginner 2 Course</t>
  </si>
  <si>
    <t>About This Course
The Conversational Vietnamese Beginner 2 course is for non-native Vietnamese Speakers and is built on from the Beginner 1 course. This course focuses on-improving and enhance communication skills, basic grammar, listening &amp; reading skills necessary for success in introductory Vietnamese as a Foreign language. By the end of this course, students will be able to hold a basic conversation in Vietnamese with improvement in all four essential skills speaking, listening, reading &amp; writing. 
Students also gain a grounding in Vietnamese pronunciation, grammar, and essential vocabulary to understand basic phrases and terms used in day-to-day situations. The course focus is less technical and improvements can be seen fast. Contents focus on more breadth and exposure rather than technical semantics.
We will introduce activities that take place outside the classroom, especially using social networks for high acceptance, because students can meet people with the same interests and because it is important to encourage self-learning. 
Course Objectives
After completing 20 hours of learning from this course, learners will achieve a good basic Vietnamese proficiency level needed for business people, which means they will acquire certain listening, speaking, reading and writing skills and be able to use Vietnamese to fulfil business and social communication activities and tasks encountered in their business workplace life, study and work requirements.</t>
  </si>
  <si>
    <t>What You'll Learn
Course Description:
Learners will master the basic pronunciation rules, vocabulary and grammar of Vietnamese for business people use as well as basic information about Vietnamese characters script, acquire preliminary listening, speaking, reading and writing skills and be able to make simple conversations about everyday topics in a Business situation set up for the Vietnamese language.
The level teaches more than 180 words frequently used in business and social communications and more than 30 grammar items, as well as the topics second language learners, are most likely to encounter in their Business workplace life, study and work requirements.
Content consists several topics that will be covered Vietnamese language Script, Price Negotiation, Purchase &amp; Shopping Transactions, Use of Colours, Culture Politeness, Food Ordering &amp; Culture, Eating Out, Vietnamese Currency, Restaurant Daily situation, Language Appreciation, Friends and Family.
Cultural: Formal and informal speech contexts, Overview of the Vietnamese speaking world, Curiosities of the Vietnamese speaking country Vietnam. 
Total course duration is 10 sessions of 2hrs each (20 training hours)</t>
  </si>
  <si>
    <t>TGS-2023036987</t>
  </si>
  <si>
    <t>Conversational Thai Beginner 2 Course</t>
  </si>
  <si>
    <t>The Conversational Thai Beginner 2 course is for non-native Thai Speakers and is built on from the Beginner 1 course. This course focuses on-improving and enhance communication skills, basic grammar, listening &amp; reading skills necessary for success in introductory Thai as a Foreign language. By the end of this course, students will be able to hold a basic conversation in Thai with improvement in all four essential skills speaking, listening, reading &amp; writing. 
Students also gain a grounding in Thai pronunciation, grammar, and essential vocabulary to understand basic phrases and terms used in day-to-day situations. The course focus is less technical and improvements can be seen fast. Contents focus on more breadth and exposure rather than technical semantics.
We will introduce activities that take place outside the classroom, especially using social networks for high acceptance, because students can meet people with the same interests and because it is important to encourage self-learning. 
Course Objectives
After completing 20 hours of learning from this course, learners will achieve a good basic Thai proficiency level needed for business people, which means they will acquire certain listening, speaking, reading and writing skills and be able to use Thai to fulfil business and social communication activities and tasks encountered in their business workplace life, study and work requirements.</t>
  </si>
  <si>
    <t>Course Description:
Learners will master the basic pronunciation rules, vocabulary and grammar of Thai for business people use as well as basic information about Thai characters script, acquire preliminary listening, speaking, reading and writing skills and be able to make simple conversations about everyday topics in a Business situation set up for the Thai language.
The level teaches more than 180 words frequently used in business and social communications and more than 30 grammar items, as well as the topics second language learners, are most likely to encounter in their Business workplace life, study and work requirements.
Content consists several topics that will be covered Thai language Script, Price Negotiation, Purchase &amp; Shopping Transactions, Use of Colours, Culture Politeness, Food Ordering &amp; Culture, Eating Out, Thai Currency, Restaurant Daily situation, Language Appreciation, Friends and Family.
Cultural: Formal and informal speech contexts, Overview of the Thai speaking world, Curiosities of the Thai speaking country Thailand. 
Total course duration is 10 sessions of 2hrs each (20 training hours)</t>
  </si>
  <si>
    <t>TGS-2018501833</t>
  </si>
  <si>
    <t>Getting to Yes, The Art of Successful Negotiation</t>
  </si>
  <si>
    <t>1.Identify negotiation outcomes and responsibilities_x000D_
2. Prepare background information and documenting negotiation. _x000D_
3. Identify opportunities to strive for negotiation outcomes to add value to the organisation._x000D_
4. Prepare alternatives and outcomes to support negotiation objectives_x000D_
5. Apply communication and conflict resolution techniques during negotiation_x000D_
6. Follow- up actions to close negotiation as well as evaluate negotiation outcomes to identify areas of improvement._x000D_
7. Manage and direct negotiations to achieve organisation's desired outcomes, which includes planning and preparing for negotiation, implementing negotiation guidelines and providing feedback for negotiation policy refinement.</t>
  </si>
  <si>
    <t>- Introduction to Negotiation_x000D_
- Know Yourself_x000D_
- Know your role and company_x000D_
- How to Negotiate_x000D_
- Know your suppliers/buyers_x000D_
- Negotiating Objective &amp; Value_x000D_
- Negotiating Context_x000D_
- Linking Success Factors to Behaviours_x000D_
- Planning to Negotiate_x000D_
- Success Factor: Communication_x000D_
- Success Factor: Execution_x000D_
- Course Roadmap Revisit</t>
  </si>
  <si>
    <t>TGS-2020503133</t>
  </si>
  <si>
    <t>Customer Service Innovation Level 5 (Classroom &amp; Asynchronous E-Learning)</t>
  </si>
  <si>
    <t>The objective of this course is to instill Customer Service Innovation in learners._x000D_
Design, innovate and translate the desired customer experience in line with the organisationâ€™s vision, mission and values</t>
  </si>
  <si>
    <t>Methods to collect customer intelligence_x000D_
â€¢ Components of desired customer experience_x000D_
â€¢ Components of a service operations plan_x000D_
â€¢ Process of translating the desired customer experience into a service operations plan_x000D_
â€¢ Methods to evaluate the impact of the desired customer experience_x000D_
* Interpret customer intelligence to determine desired customer experience_x000D_
â€¢ Innovate the desired customer experience in line with the_x000D_
organisationâ€™s vision, mission and values_x000D_
â€¢ Translate the desired customer experience into a service operations plan_x000D_
â€¢ Evaluate impact of desired customer</t>
  </si>
  <si>
    <t>TGS-2020503135</t>
  </si>
  <si>
    <t>Service Challenges Level 5 (Classroom and Asynchronous e-learning)</t>
  </si>
  <si>
    <t>Enhance customer loyalty through developing customer loyalty strategies, evaluating the impact of the strategies and recommending changes to service operations plans.</t>
  </si>
  <si>
    <t>â€¢ Strategies to improve customer loyalty_x000D_
â€¢ Components of customer loyalty strategy_x000D_
â€¢ Steps to design and implement customer loyalty strategy_x000D_
â€¢ Criteria to evaluate impact of customer loyalty strategies_x000D_
â€¢ Organisationâ€™s policies,procedures and guidelines addressing customer loyalty _x000D_
* Develop strategies to improve customer loyalty_x000D_
â€¢ Evaluate impact of customer loyalty strategies_x000D_
â€¢ Identify key profitability drivers_x000D_
â€¢ Define customer loyalty analytics requirements_x000D_
â€¢ Recommend changes to service operations plan affecting customer loyalty</t>
  </si>
  <si>
    <t>TGS-2020503136</t>
  </si>
  <si>
    <t>Promote Service Innovation Culture Level 4 (Classroom &amp; Asynchronous E-Learning)</t>
  </si>
  <si>
    <t>Champion a service innovation culture within the organisation by establishing a service innovation strategy to provide directions that initiate the development of operating systems, policies and processes to support service excellence and innovation.</t>
  </si>
  <si>
    <t>â€¢ Components of a service innovation framework_x000D_
â€¢ Process of developing a service innovation framework_x000D_
â€¢ Methods to establish a service innovation culture_x000D_
â€¢ Methods to evaluate service innovation framework_x000D_
* Develop service innovation framework_x000D_
â€¢ Establish a culture that promotes service innovation_x000D_
â€¢ Evaluate service innovation framework to analyse impact on organisationâ€™s key performance indicators</t>
  </si>
  <si>
    <t>TGS-2020503137</t>
  </si>
  <si>
    <t>Service Brand Level 4 (Classroom &amp; Asynchronous E-Learning)</t>
  </si>
  <si>
    <t>Communicate the importance and benefits of a service brand for the organisation and drive service branding initiative.</t>
  </si>
  <si>
    <t>â€¢ Organisationâ€™s branding strategy_x000D_
â€¢ Impact of service branding initiatives on business_x000D_
â€¢ Importance and benefits of service branding_x000D_
â€¢ Methods to evaluate impact of service branding initiatives_x000D_
â€¢ Develop an appreciation for the service brand as a competitive advantage for the organisation_x000D_
â€¢ Establish strategies to champion the adoption of the service brand_x000D_
â€¢ Evaluate the impact of service branding_x000D_
initiatives on the organisation</t>
  </si>
  <si>
    <t>TGS-2020503752</t>
  </si>
  <si>
    <t>Service Leadership in Action (Classroom &amp; Asynchronous E-Learning)</t>
  </si>
  <si>
    <t>â€¢ Characteristics of a leader_x000D_
â€¢ Methods to operationalise the organisationâ€™s vision,_x000D_
mission and values within the team _x000D_
â€¢ Techniques to promote a customer centric environment_x000D_
â€¢ Methods to influence service team to achieve service excellence_x000D_
â€¢ Methods to analyse the performance of team</t>
  </si>
  <si>
    <t>TGS-2020503754</t>
  </si>
  <si>
    <t>Innovate the Customer Experience (Classroom &amp; Asynchronous)</t>
  </si>
  <si>
    <t>Develop insights and methods to enhance customer experience.</t>
  </si>
  <si>
    <t>* Components of customer journey map_x000D_
* Methods to develop a customer journey map for the organisation_x000D_
* Features and benefits of products and/or services that enhance customer_x000D_
experience_x000D_
* Organisationâ€™s target customers_x000D_
* Complementary products and/or services that enhance customer</t>
  </si>
  <si>
    <t>TGS-2020503755</t>
  </si>
  <si>
    <t>Effective Business Negotiation Level 4 (Classroom &amp; Asynchronous)</t>
  </si>
  <si>
    <t>Identify and target available business opportunities, ensure preparation for the meetings is sufficient to enable effective business negotiation and evaluate outcomes of business negotiations for improvement.</t>
  </si>
  <si>
    <t>â€¢ Negotiation objectives_x000D_
â€¢ Context of negotiations_x000D_
â€¢ Components of negotiation plans_x000D_
â€¢ Negotiation roles and responsibilities_x000D_
â€¢ Negotiation processes and techniques_x000D_
â€¢ Relevant precedents _x000D_
â€¢ Relevant legislation and regulations</t>
  </si>
  <si>
    <t>TGS-2020503763</t>
  </si>
  <si>
    <t>Up your Business Negotiation Skill Level 5 (Classroom and Asynchronous E-Learning)</t>
  </si>
  <si>
    <t>Establish and implement decisions and recommendations that fall within the operations, business objectives and legislative requirements and review outcomes of business negotiations to key stakeholders</t>
  </si>
  <si>
    <t>â€¢ Negotiation styles_x000D_
â€¢ Results of effective_x000D_
negotiation_x000D_
â€¢ Conditions for successful_x000D_
negotiation</t>
  </si>
  <si>
    <t>TGS-2020504963</t>
  </si>
  <si>
    <t>Championing the Service Leadership (Level 5) (Classroom &amp; Asynchronous E-Learning)</t>
  </si>
  <si>
    <t>Champion the organisationâ€™s service excellence ethos and foster a customercentric service culture</t>
  </si>
  <si>
    <t>â€¢ Organisationâ€™s vision, mission and values â€¢ Components of an organisationâ€™s customer-focused strategy that champions the service excellence ethos_x000D_
â€¢ Methods to advocate the service excellence ethos to internal stakeholders_x000D_
â€¢ Methods to evaluate effectiveness of customer-focused strategy_x000D_
â€¢ Types of market trends and opportunities</t>
  </si>
  <si>
    <t>TGS-2020505889</t>
  </si>
  <si>
    <t>Promote Service Innovation Culture Level 4 (Synchronous and Asynchronous E-Learning)</t>
  </si>
  <si>
    <t>Champion a service innovation culture within the organisation by establishing a service innovation_x000D_
strategy to provide directions that initiate the development of operating systems, policies and_x000D_
processes to support service excellence and innovation.</t>
  </si>
  <si>
    <t>TGS-2020505890</t>
  </si>
  <si>
    <t>Champion Service Innovation Culture Level 5 (Synchronous and Asynchronous E-Learning)</t>
  </si>
  <si>
    <t>Champion a service innovation culture within the organisation by establishing a service innovation_x000D_
strategy to provide directions that initiate the development of operating systems, policies_x000D_
and processes to support service excellence and innovation.</t>
  </si>
  <si>
    <t>Components of a service innovation framework_x000D_
â€¢ Process of developing a service innovation framework_x000D_
â€¢ Methods to establish a service innovation culture_x000D_
â€¢ Methods to evaluate service innovation framework_x000D_
â€¢ Develop service innovation framework_x000D_
â€¢ Establish a culture that promotes service innovation_x000D_
â€¢ Evaluate service innovation framework to analyse impact on organisationâ€™s key performance_x000D_
indicators</t>
  </si>
  <si>
    <t>TGS-2020505891</t>
  </si>
  <si>
    <t>Customer Service Innovation Level 5 (Synchronous and Asynchronous E-Learning)</t>
  </si>
  <si>
    <t>The objective of this course is to instill Customer Service Innovation in learners.</t>
  </si>
  <si>
    <t>Design, innovate and translate the desired customer experience in line with the organisationâ€™s vision,_x000D_
mission and values_x000D_
Methods to collect customer intelligence_x000D_
â€¢ Components of desired customer experience_x000D_
â€¢ Components of a service operations plan_x000D_
â€¢ Process of translating the desired customer experience into a service operations plan_x000D_
â€¢ Methods to evaluate the impact of the desired customer experience_x000D_
* Interpret customer intelligence to determine desired customer experience_x000D_
â€¢ Innovate the desired customer experience in line with the_x000D_
organisationâ€™s vision, mission and values_x000D_
â€¢ Translate the desired customer experience into a service operations plan_x000D_
â€¢ Evaluate impact of desired customer</t>
  </si>
  <si>
    <t>TGS-2020505892</t>
  </si>
  <si>
    <t>Effective Business Negotiation Level 4 (Synchronous and Asynchronous E-Learning)</t>
  </si>
  <si>
    <t>Identify and target available business opportunities, ensure preparation for the meetings is sufficient_x000D_
to enable effective business negotiation and evaluate outcomes of business negotiations for_x000D_
improvement.</t>
  </si>
  <si>
    <t>â€¢ Negotiation objectives_x000D_
â€¢ Context of negotiations_x000D_
â€¢ Components of negotiation plans_x000D_
â€¢ Negotiation roles and responsibilities_x000D_
â€¢ Negotiation processes and techniques_x000D_
â€¢ Relevant precedents_x000D_
â€¢ Relevant legislation and regulations</t>
  </si>
  <si>
    <t>TGS-2020505893</t>
  </si>
  <si>
    <t>Innovate the Customer Experience (Synchronous and Asynchronous E-Learning)</t>
  </si>
  <si>
    <t>TGS-2021005069</t>
  </si>
  <si>
    <t>Up your Business Negotiation Skill (Level 5) (Asynchronous and Synchronous e-learning)</t>
  </si>
  <si>
    <t xml:space="preserve">Upon completion of the course, learners will be able to:_x000D_
- Examine negotiation styles, approaches and conditions for successful business negotiation_x000D_
- Communicate with stakeholders and implement business negotiation strategies_x000D_
- Assess negotiation outcomes and recommend improvement for business negotiation policy_x000D_
</t>
  </si>
  <si>
    <t>This programme covers techniques on Business Negotiation.</t>
  </si>
  <si>
    <t>TGS-2021005081</t>
  </si>
  <si>
    <t>Service Challenges (Level 5) (Asynchronous and Synchronous e-learning)</t>
  </si>
  <si>
    <t>Upon completion of the programme, learners will be able to:_x000D_
â€¢	Evaluate loyalty strategies;_x000D_
â€¢	Develop customer loyalty strategies;_x000D_
â€¢	Evaluate customer loyalty strategies;_x000D_
â€¢	Drive customer loyalty</t>
  </si>
  <si>
    <t>This programme covers techniques on enhancing customer loyalty through developing customer loyalty strategies, evaluating the impact of the strategies and recommending changes to service operations plan.</t>
  </si>
  <si>
    <t>TGS-2021005358</t>
  </si>
  <si>
    <t>Service Leadership in Action (Level 4) (Asynchronous and Synchronous E-Learning)</t>
  </si>
  <si>
    <t>Learners will be able to:_x000D_
LO1: Examine the roles and responsibilities of a leader in leading a team towards achieving organisationâ€™s vision, mission and values_x000D_
LO2: Determine ways to develop and operationalise a customer-focused environment to facilitate team performance_x000D_
LO3: Assess team performance in improving service excellence initiatives</t>
  </si>
  <si>
    <t>The Course will allow learners to acquire the skills and knowledge to successfully lead a diverse team to deliver excellent service in line with the organisationâ€™s customer-centric strategies.</t>
  </si>
  <si>
    <t>TGS-2021005359</t>
  </si>
  <si>
    <t>Service Brand (Level 4) (Asynchronous and Synchronous e-learning)</t>
  </si>
  <si>
    <t>- Organisationâ€™s branding strategy_x000D_
- Impact of service branding initiatives on business Importance and benefits of service branding_x000D_
- Methods to evaluate impact of service branding initiatives_x000D_
- Develop an appreciation for the service brand as a competitive advantage for the organisation _x000D_
- Establish strategies to champion the adoption of the service brand_x000D_
- Evaluate the impact of service branding initiatives on the organisation</t>
  </si>
  <si>
    <t>TGS-2021009101</t>
  </si>
  <si>
    <t>Championing the Service Leadership (Level 5) (Asynchronous and Synchronous e-learning)</t>
  </si>
  <si>
    <t xml:space="preserve">Learners will be able to:_x000D_
LO1: Develop service excellence ethos in the organization_x000D_
LO2: Establish the Stakeholdersâ€™ relationship and their involvement _x000D_
LO3:  Creating a customer-focused environment for continual improvement_x000D_
LO4: Update the customer-focused strategies with the current market trends and opportunities _x000D_
</t>
  </si>
  <si>
    <t>Learners will be able to acquire the skills and knowledge to champion the organizationâ€™s service excellence ethos and foster a customer-centric service culture.</t>
  </si>
  <si>
    <t>TGS-2023040319</t>
  </si>
  <si>
    <t>Specialist Certificate in Coaching Psychology</t>
  </si>
  <si>
    <t>This module offers an in-depth exploration of the principles and practices of coaching, rooted in psychology, to empower individuals to achieve their goals and thrive.</t>
  </si>
  <si>
    <t>Whether youï¿½re an aspiring coach, a professional seeking to enhance your leadership skills, or anyone passionate about supporting othersï¿½ development, this module provides a comprehensive understanding of coaching psychology.</t>
  </si>
  <si>
    <t>TGS-2023020112</t>
  </si>
  <si>
    <t>Certified Information Security Manager</t>
  </si>
  <si>
    <t>LO1 Evaluate information security governance, risk and implications_x000D_
LO2 Develop an information security governance process including strategies and techniques on cyber risk assessment that aligns with organizational goals and objectives_x000D_
LO3 Improve the information security governance process in view of common frameworks, standards and emerging security risks and threats_x000D_
LO4 Implement information security risk management, including identification, assessment, treatment and monitoring of risk_x000D_
LO5 Appraise potential risks and resources required to implement an information security program_x000D_
LO6 Develop information security road map and strategy for program development to manage potential cyber security risks_x000D_
LO7 Develop an incident response management program with possible cybersecurity loop-holes identified</t>
  </si>
  <si>
    <t xml:space="preserve">This course equips learners for the future of IT oriented security and risk environment, ensuring the governance objectives are achieved. _x000D_
_x000D_
It covers the technical skills and knowledge to identify, design and implement a comprehensive information security program and to manage it on a day-to-day basis, ensuring that the goals of the information security and thus the organizational goals are achieved. This course enables an organization to achieve its objective by ensuring information and the related technologies are used responsibly and any threat to them are adequately addressed._x000D_
</t>
  </si>
  <si>
    <t>TGS-2023040896</t>
  </si>
  <si>
    <t>SAFe Agilist</t>
  </si>
  <si>
    <t xml:space="preserve">Learners in the class will gain insights into Business Agility to thrive in the competitive market. They will learn how to establish teams and technical agility and organize and reorganize around the flow of value. They also learn and practice the skills for supporting and executing PI Planning events and coordinating multiple Agile Release Trains (ARTs). _x000D_
_x000D_
Learners will explore the importance of adopting a customer-centric mindset and design-thinking approach to agile product delivery. They will also develop an understanding of implementing a Lean Portfolio Management function in their enterprise._x000D_
</t>
  </si>
  <si>
    <t>â€¢ LO1 Interpret different types of Lean and Agile methodologies, practices, and the values and principles that underlie these methodologies_x000D_
â€¢ LO2 Apply methods to analyse traditional Waterfall and Agile methodologies, business operating landscapes, customer needs and preferences, organisational policies, processes and standards_x000D_
â€¢ LO3 Facilitate active information sharing within and across teams to bridge operational barriers in different types of team composition and formation models_x000D_
â€¢ LO4 Manage work responsibility, undertake ownership of individual and team outcomes by organising work in accordance with operational priorities alignment_x000D_
â€¢ LO5 Implement Agile practices in operational procedures and practices by selecting suitable change management methodologies, tools, and practices to reduce potential waste and defects_x000D_
â€¢ LO6 Adapt to market conditions changes, technologies, and customer preferences with new ideas, products or services_x000D_
â€¢ LO7 Assess work performance and quality by measuring progress against defined business outcomes for continual growth and improvement on a regular basis</t>
  </si>
  <si>
    <t>TGS-2021010081</t>
  </si>
  <si>
    <t>Customer Management â€“ Provide Quality Services</t>
  </si>
  <si>
    <t>Topic 1: Observe good personal grooming, proper hygiene standards and display of positive image_x000D_
_x000D_
Learning Outcome 1: Learners will be able to identify the types of triggers in the service environment._x000D_
Learning Outcome 2: Learners will be able to identify customer needs and expectations._x000D_
Learning Outcome 3: Learners will be able to recognise organisational requirements and procedures for customer handling and service delivery._x000D_
(K1: Types of triggers in the service environment)_x000D_
(K3: Customer needs and expectations)_x000D_
(K5: Organisational requirements and procedures for customer handling and service delivery)_x000D_
(A1: Identify triggers in service environment that may lead to potential service challenge)_x000D_
(A3: Identify customer needs and expectations)_x000D_
_x000D_
Topic 2: Maintain good interpersonal relationship and proper communication with customers._x000D_
_x000D_
Learning Outcome 4: Learners will be able to define and identify the types of service challenges._x000D_
_x000D_
Learning Outcome 5: Leaners will be able to select the correct service recovery procedure to respond to service challenges._x000D_
_x000D_
Learning Outcome 6: Learners will be able to define and identify characteristics of appropriate problem solving tools and techniques._x000D_
_x000D_
Learning Outcome 7: Learners will be able to apply the correct measures when addressing urgent      customer needs._x000D_
_x000D_
(K2: Types of service challenges)_x000D_
(K5: Organisational requirements and procedures for customer handling and service delivery)_x000D_
(K6: Characteristics of appropriate problem solving tools and techniques)_x000D_
(A2: Apply service recovery procedures to respond to service challenges)_x000D_
(A4: Carry out measures to address urgent customer needs)_x000D_
Topic 3: Practice good service delivery_x000D_
_x000D_
Learning Outcome 8: Learners will be able to recall and use effective communication skills._x000D_
Learning Outcome 9: Leaners will be able to apply techniques to assess customer needs._x000D_
Learning Outcome 10: Learners will be able to identify service challenges that require escalation</t>
  </si>
  <si>
    <t xml:space="preserve">- Performance Gaps that the course will address:_x000D_
1. Cleaners do not know how to have good personal grooming, proper personal hygiene and displaying of positive image._x000D_
- The course will provide training on the aspects and importance of good personal grooming. It will help them to take note of the grooming standards in the cleaning industry._x000D_
- The course will provide training on the importance of proper personal hygiene and will explain the benefits of personal hygiene._x000D_
- The course will provide training on how to display positive image. _x000D_
_x000D_
2. Cleaners do not have the skills to maintain good interpersonal relationship and proper communication with customers. _x000D_
- The course will provide training on the proper methods of verbal communication with customers._x000D_
- The course will provide training on understanding of good posture and basic positive body language._x000D_
- The course will provide training on the aspects of quality service standards._x000D_
_x000D_
3. Cleaners do not have the skills to deliver a good service._x000D_
- The course will provide training on learning to identify the types of customers._x000D_
- The course will provide training on knowledge to handling of emergency situations._x000D_
- The course will provide training on the organisational policies and procedures relating to scope of work and work rules._x000D_
</t>
  </si>
  <si>
    <t>TGS-2021003241</t>
  </si>
  <si>
    <t>Selling on Online Marketplaces - Ecommerce Supply Chain, Warehousing, Logistics &amp; Fulfilment</t>
  </si>
  <si>
    <t>The course will equip learners with the knowledge and skills to effectively develop, revise and monitor order fulfilment guidelines and activities in their organisations in accordance with service level agreements and prevailing industry standards. The primary performance gaps that will be covered will be:_x000D_
1.	Appreciation of the coverage and importance of end-to-end supply chain management _x000D_
2.	How to choose and manage overseas delivery options, importation and exportation_x000D_
3.	How to effectively manage the receiving, sorting, shelving, picking, verifying and packing of products_x000D_
4.	How to choose and manage local courier services and last mile fulfilment services_x000D_
5.	How to manage order tracking and integration together with inventory management_x000D_
6.	How to develop strategies for managing high-volume sales period or logistical crises _x000D_
This course will address the above performance gaps identified with a focus on empowering participants to take on the planning and management of ecommerce supply chain, warehousing, logistics and fulfilment for their organisation/business._x000D_
_x000D_
At the end of the course, participants should be able to:_x000D_
â€¢	LO1. Explain end-to-end supply chain and the importance of supply chain management_x000D_
â€¢	LO2. Choose and manage the different overseas delivery options _x000D_
â€¢	LO3. Manage the importing and exporting process for all products _x000D_
â€¢	LO4. Match the right packing materials and options to products_x000D_
â€¢	LO5. Manage the warehousing and packing of products_x000D_
â€¢	LO6. Choose and use an inventory management system most appropriate to their operation scale_x000D_
â€¢	LO7. Choose and manage the different major courier services (local delivery) in Singapore_x000D_
â€¢	LO8. Explain the planning considerations behind engaging last mile fulfilment services_x000D_
â€¢	LO9. Manage last mile fulfilment of orders_x000D_
â€¢	LO10. Manage order tracking and integration_x000D_
â€¢	LO11. Craft strategies for managing high-volume sales period or logistical crises period</t>
  </si>
  <si>
    <t>Many businesses want to join the e-commerce revolution due to the greater outreach potential, elimination of geographical limitations and the convenience and accessibility of purchases for customers. Most training providers out in the market, however, focus only on teaching aspiring businesses how to set up online presences and conduct digital marketing; often missing out on how to optimise business operations and logistics to support the growth of their online businesses. This course will impart strategies and techniques to plan, operationalise and review order fulfilment activities that directly support the success of e-commerce businesses.</t>
  </si>
  <si>
    <t>TGS-2022012852</t>
  </si>
  <si>
    <t>WSQ Aerial Surveillance with Drones</t>
  </si>
  <si>
    <t>At the end of the course, participants should be able to:_x000D_
â€¢	LO1: Describe the different types of drones and functionalities used in security surveillance today_x000D_
â€¢	LO2: Complete relevant documentation relating to remote drone surveillance operations_x000D_
â€¢	LO3: Set up drones for surveillance purposes_x000D_
â€¢	LO4: Operate drones for surveillance purposes_x000D_
â€¢	LO5: Maintain the drones and their detachable surveillance equipment_x000D_
â€¢	LO6: Escalate abnormal behaviours discovered to appropriate authorities and enforcement teams.</t>
  </si>
  <si>
    <t>If you are interested in getting UAPL certificate (Unmanned Aerial Pilot Licence), come for this prep course to learn how to fly drones and practice maneuvers before going for your UAPL theory and practical tests! Aerial surveillance and maneuvers are important foundations for drone flying skills for UAPL._x000D_
_x000D_
As drones become cheaper and more versatile through the years, aerial surveillance and inspections with drones have also grown easier to carry out as compared to more traditional modes of surveillance and management. _x000D_
Public agencies across many industry sectors have already begun testing and even operationalising the use of drones in such areas, most notably by the SPF in surveillance and crowd control since 2016. _x000D_
_x000D_
This course will equip participants with the know-how to operate aerial drones in the execution of surveillance and/or inspection tasks according to technical and operational specifications, specifically in the area of security. It will also cover the legal, operational, and safety considerations and requirements behind the planning and executing of such aerial surveillance/inspection operations._x000D_
_x000D_
(Note: participants wanting to operate the drones for commercial purposes will still be required to attain an Unmanned Aerial Pilot Licence (UAPL) with the Civil Aviation Authority of Singapore (CAAS) after attending this course.)</t>
  </si>
  <si>
    <t>TGS-2022013574</t>
  </si>
  <si>
    <t>Selling on Online Marketplaces - Ecommerce Supply Chain, Warehousing, Logistics &amp; Fulfilment (Synchronous e-Learning)</t>
  </si>
  <si>
    <t>At the end of the course, participants should be able to:_x000D_
â€¢	LO1. Explain end-to-end supply chain and the importance of supply chain management_x000D_
â€¢	LO2. Choose and manage the different overseas delivery options _x000D_
â€¢	LO3. Manage the importing and exporting process for all products _x000D_
â€¢	LO4. Match the right packing materials and options to products_x000D_
â€¢	LO5. Manage the warehousing and packing of products_x000D_
â€¢	LO6. Choose and use an inventory management system most appropriate to their operation scale_x000D_
â€¢	LO7. Choose and manage the different major courier services (local delivery) in Singapore_x000D_
â€¢	LO8. Explain the planning considerations behind engaging last mile fulfilment services_x000D_
â€¢	LO9. Manage last mile fulfilment of orders_x000D_
â€¢	LO10. Manage order tracking and integration_x000D_
â€¢	LO11. Craft strategies for managing high-volume sales period or logistical crises period</t>
  </si>
  <si>
    <t>TGS-2024041912</t>
  </si>
  <si>
    <t>Standard First Aid Refresher (NROC Coaches) (Practical and Asynchronous)</t>
  </si>
  <si>
    <t xml:space="preserve">This course provides the relevant knowledge and skills needed to apply first aid to adult casualty during any medical emergency that might arise and to use the Automated Defibrillator (AED) safely _x000D_
_x000D_
Recognise a medical emergency situation._x000D_
_x000D_
Activate the appropriate emergency response system and follow the Emergency Action Principles._x000D_
_x000D_
Recognise the signs and symptoms of identified emergencies, illness and injuries._x000D_
_x000D_
Perform the necessary and first aid treatment to a casualty base d on the emergency illness and injury._x000D_
_x000D_
Perform Cardiopulmonary Resuscitation (CPR) with use of Automated External Defibrillator (AED) for adult victims._x000D_
</t>
  </si>
  <si>
    <t>Standard First Aid course is accredited by SRFAC in accordance to its guideline and methodology stipulated. This course aims to provide participants with knowledge &amp; techniques to recoginise  and mitigate injuries and medical emergencies like severe breathing difficulties and bleedings. Participates will also learn skills and techniques to assist adult suffering from heart attack or cardiac arrest.</t>
  </si>
  <si>
    <t>TGS-2023036427</t>
  </si>
  <si>
    <t>Performing Effective Product Demonstration (Level 1)</t>
  </si>
  <si>
    <t>As we observe the reopening of economy across various sectors, there is an increased in demand of being able to demonstrate product accurately to customers. During the past few years of pandemic, consumers have to undertake the active role of seeking for information on their own, often virtually. Now that Singapore enters the new-normal of moving endemic phase, customers has returned to retail stores, requesting for information face to face. Employees are found ill-prepared for such engagements and arenâ€™t always able to satisfy customersâ€™ demand for information to make better decisions for themselves. In addition, thereâ€™s an exponential increase in online shopping. With more online purchases made, organisations are required to have delivery personnel who are capable to demonstrate product on delivery._x000D_
_x000D_
By the end of this course, learners will be able to:_x000D_
_x000D_
LO1: Take precautionary steps during preparation of product demonstration to ensure compliance to Consumer Protection (Fair Trading) Act _x000D_
LO2: Determine suitability of the environment to conduct product demonstration_x000D_
LO3: Prepare required logistics and  documents for product demonstration_x000D_
LO4: Get product ready for demonstration_x000D_
LO5: Conduct product demonstration confidently and in accordance to organisation's requirements_x000D_
LO6: Apply different methods of product demonstration based on requirements_x000D_
LO7: Effective Communication with customers through using and interpreting verbal and non-verbal communication cues_x000D_
LO8: Address all customers' requirements using appropriate questioning skills</t>
  </si>
  <si>
    <t xml:space="preserve">The following Target Sectors are selected to benefit from this course: _x000D_
-	Start-ups and New Business _x000D_
-	Small and Medium Enterprises (SME)_x000D_
_x000D_
This course has been designed to assist these Target Sectors to acquire the skills and knowledge to addressing the demands of product demonstration within their organisations.  As the set-up of these organisations are small, they are heavily reliant on each contributing member within the organisation to be able to be representatives and demonstrators of the products and services rendered._x000D_
</t>
  </si>
  <si>
    <t>TGS-2021009540</t>
  </si>
  <si>
    <t>The main target learners for this course are security personnel and frontline staffs alike who are assigned to work in premises that require them to perform frontline duties and possess competencies and knowledge on: _x000D_
_x000D_
1.	Professional image and the organisation _x000D_
2.	Qualities and characteristics of a service professional _x000D_
3.	Customer needs and expectations _x000D_
4.	Principles of effective communication_x000D_
5.	Provide a positive customer experience_x000D_
6.	Customer feedback _x000D_
_x000D_
The proposed course Service Excellence â€“ formerly Provide Go-the-Extra-Mile Service also served as an option of the generic skills unit required for the attainment of the WSQ Certificate in Security Operations and WSQ Higher Certificate in Armed Security. _x000D_
_x000D_
Operationally, security officers are often deployed to premises as frontline customer-facing staffs and are usually the first point of contact. We have noticed that service buyers have shown an incremental interest and concern for the service standards provided through the inferential feedback received from our stakeholders and learners. As such, we believe that the reintroduction of this course will be beneficial as it complements the relational tie-in between security and service standards while aiding individuals in their progression pathways._x000D_
_x000D_
This training program seeks to equip learners with the essential knowledge and skills required to emulate the ideal service professional and exemplify â€œService Excellenceâ€ in adherence the organisational procedures. The course content begins with the presentation of oneself, followed by the interaction, and concludes with escalation of feedback for continual improvement.  _x000D_
_x000D_
Upon completion, learners are expected to provide higher security standards by weaving in the knowledge and skills from this course into their work activities.</t>
  </si>
  <si>
    <t>This course seeks to equip learners with the essential knowledge and skills required to emulate the ideal service professional and exemplify â€œService Excellenceâ€ in adherence to the organisational procedures. The course content begins with the presentation of oneself, followed by the interaction, and concludes with the escalation of feedback for continual improvement.</t>
  </si>
  <si>
    <t>TGS-2021009810</t>
  </si>
  <si>
    <t>The main target learners for this course are security personnel who are assigned to work in premises that requires them to provide security protection through regulation of movement, and to perform frontline duties such as:_x000D_
1.	Prepare security screening duty._x000D_
2.	Prepare person for security screening._x000D_
3.	Perform security screening of person with walk-through and hand-held metal detectors. _x000D_
4.	Conduct manual screening (pat-down) of person. _x000D_
5.	Conduct manual bag search. _x000D_
6.	Conclude security screening activities._x000D_
_x000D_
Within the primary target sector, security agencies must ensure that their security officers meet the necessary progressive wage model (PWM) training requirements prior to deployment. Apart from the acquisition of new skills to increase productivity or for career progression, security officers are paid a salary that is commensurate with skills and experience._x000D_
_x000D_
This course seeks to equip learners with the essential knowledge and skills required to perform â€œConduct Security Screening of Person and Bagâ€ related duties in adherence to the organisational procedures, and to handle security screening at their site of deployment. Furthermore, all officers must be trained and certified prior to their deployment as necessitated by The Police Licencing and Regulatory Department (PLRD)._x000D_
_x000D_
Recent job opportunities for security officers considering the current virus pandemic saw the need to conduct crowd control activities such as the regulation of crowd and traffic movement, and to prevent unauthorised entry at densely populated sites. Hence, the need for training to enable learners to develop skills to meet the demand for such security services.</t>
  </si>
  <si>
    <t>On course completion, the security officers / auxiliary police officers will be able to perform security screening for person and bags at client premises and/or special/ad-hoc events (e.g. National Day Parade event, F1 race event, Football Matches, Multi-National conferences at hotels, etc.) using both the walk-through and hand-held metal detectors.</t>
  </si>
  <si>
    <t>TGS-2021009812</t>
  </si>
  <si>
    <t>This course is designed primarily for the training of individuals who are embarking on a career in the security industry, and are required to perform duties such as:_x000D_
1.	Containing Incidents of Damage to Facilities and Equipment_x000D_
2.	Handle Fire-Related Incidents_x000D_
3.	Handle Suspicious Behaviour and Crime-Related Incidents_x000D_
4.	Handle Medical or First-Aid Related Incidents_x000D_
5.	Handling Bomb or IED (Improvised Explosive Device) Threat Incidents_x000D_
6.	Searching, Apprehending and Arresting Suspect_x000D_
7.	Giving Evidence in Court_x000D_
_x000D_
This course is targeted at newcomers to the security sector in Singapore. This course is one of 3 mandatory modules required by the Singapore Police Force (SPF) Police Licencing and Regulatory Department (PLRD) to obtain a security officer licence. Within the primary target sector, security agencies must ensure that their security officers meet the necessary Progressive Wage Model (PWM) training requirements prior to deployment. _x000D_
_x000D_
This course seeks to equip learners with the essential knowledge and skills required to â€œHandle Security incidents and Servicesâ€ and other related duties in adherence to the organisational procedures at their site of deployment. Furthermore, all officers must be trained and certified prior to their deployment as necessitated by The Police Licencing and Regulatory Department (PLRD).</t>
  </si>
  <si>
    <t>Incident Response (Handle Security Incidents and Services) is designed to equip participants with the relevant skillset to handle security incidents and services. It focuses on enabling the security officers to contain incidents of damage to facilities and equipment, handle fire-related incidents, handle suspicious behaviour and crime related incidents, handle medical or first-aid related incidents, handle bomb or IED (Improvised Explosive Device) threat incidents, search, apprehend and arrest suspect and give evidence in court.</t>
  </si>
  <si>
    <t>TGS-2018503501</t>
  </si>
  <si>
    <t>WSQ Digital Marketing Strategy</t>
  </si>
  <si>
    <t>LO1: Demonstrate a comprehensive understanding of the concept of digital marketing, features of various digital marketing channels, and where digital marketing fits in the business strategy_x000D_
LO2: Define digital marketing KPIs and derive metrics based on the marketing objectives_x000D_
LO3: Perform market analysis (competitive analysis, emerging consumer trends) and customer research using digital tools and strategic frameworks_x000D_
LO4: Develop a strategic digital marketing plan by combining appropriate digital marketing and traditional marketing channels to boost brand awareness, customer engagement, and sales_x000D_
LO5: Set up and implement digital marketing campaigns such as creating media plans and implementing Google Analytics and campaign tracking_x000D_
LO6: Interpret and evaluate digital analytics reports and apply a continuous optimization process to improve business performance</t>
  </si>
  <si>
    <t>This 2-day interactive digital marketing strategy course is packed with real world case studies, industry best practices, and proven methodologies on how to develop an effective digital marketing strategy for both B2B and B2C businesses._x000D_
_x000D_
Participants will gain broad insight on the most current digital marketing strategies, frameworks, and methodologies practiced by digital marketing industry experts._x000D_
_x000D_
A range of instructional design methodologies (e.g. Brainstorming &amp; group discussion, case study &amp; problem-solving, concept formation, role-play), integrated with a mix of interactive quizzes and presentation will be used to facilitate and engage the learning experience._x000D_
_x000D_
Packaged into bite-sized modules, this compact 2-day workshop will provide participants with a comprehensive overview on how corporate companies, SMEs, and industry experts develop and execute tactical and sustainable digital marketing strategies and campaigns.</t>
  </si>
  <si>
    <t>TGS-2019503421</t>
  </si>
  <si>
    <t>WSQ Digital Marketing Analytics (Google Analytics) Course</t>
  </si>
  <si>
    <t>Learners will meet the following learning outcomes by the end of the course:_x000D_
_x000D_
LO1: Understand the role of digital marketing analytics in the commercial and technical aspects of a modern enterprise website and market research_x000D_
LO2: Define critical questions throughout the user journey, map business objectives to marketing KPIs and metrics, and understand the importance of digital marketing analytics and digital data optimisation_x000D_
LO3: Deploy digital marketing analytics tools to establish and monitor marketing and advertising performance, KPI benchmarking, and apply key performance indicators (KPIâ€™s) for the measurement of return on investment (ROI)_x000D_
LO4: Set up campaign tracking and measuring overall marketing effectives such as calculating the marketing return on investment (ROI) through applying appropriate marketing attribution models_x000D_
LO5: Redefine organisational approach to analytics, present marketing intelligence insights, and make key recommendations to senior management</t>
  </si>
  <si>
    <t>This intensive two-day Digital Analytics training workshop outlines the features, advantages and benefits of digital analytics. With theory and practical exercises, designed to enhance data planning and capture capabilities, producing actionable insight._x000D_
_x000D_
Furthermore, participants will learn how to track and measure the effectiveness of both online marketing channels (SEO, Online ads, Social Media, Content) and offline marketing channels (flyers/brochures, TV, in-store promotions) with Google Analytics, and make important business decisions such as directing your marketing dollars to the best performing channels.</t>
  </si>
  <si>
    <t>TGS-2019503422</t>
  </si>
  <si>
    <t>WSQ Digital Advertising Course</t>
  </si>
  <si>
    <t>By the end of this courses, learners will be able to achieve the following learning outcomes._x000D_
_x000D_
LO1: Determine appropriate digital advertising channels and platforms that are best suited to market the product / service offering._x000D_
LO2: Analyse consumer behaviour and buying journey to uncover planning considerations for the marketing mix and identify digital advertising campaigns that are best suited to market the product / service offering_x000D_
LO3: Formulate and implement digital advertising plan to achieve business and marketing objectives_x000D_
LO4: Set up measurement and reporting tools to evaluate performance of marketing mix against business results_x000D_
LO5: Leverage strengths of traditional and digital marketing channels, and apply best practices of integrating both traditional and digital marketing efforts</t>
  </si>
  <si>
    <t>In two days, you will learn:_x000D_
_x000D_
âœ“ How to objectively plan, implement, and measure your media effectiveness across various digital advertising channels_x000D_
âœ“ How digital advertising plays a role in the marketing ecosystem and customer journey_x000D_
âœ“ How to develop and execute a holistic digital advertising campaign, optimise and critique performance metrics_x000D_
âœ“ How to appropriately critique key performance metrics and be smart about it (key metrics to analyse and optimise to ensure your campaign objectives are met)_x000D_
âœ“ How to navigate and manage internal and external business stakeholders in a strategic manner_x000D_
âœ“ And much more</t>
  </si>
  <si>
    <t>TGS-2020505256</t>
  </si>
  <si>
    <t>WSQ Digital Marketing Analytics (Synchronous E-Learning)</t>
  </si>
  <si>
    <t>LO1: Understand new and emerging trends, techniques, and technologies in digital marketing analytics and market research in the commercial and technical aspects of a modern enterprise website_x000D_
LO2: Understand the principles of digital marketing analytics_x000D_
LO3: Define critical questions to be addressed through interpreting digital marketing analytics and market research reports _x000D_
LO4: Deploy digital marketing analytics tools to establish and monitor marketing and advertising performance for the measurement of return on investment (ROI)_x000D_
LO5: Develop new ways to optimise digital marketing analytics data through advanced segmentation and customisation._x000D_
LO6: Set up campaign tracking and measuring overall marketing effectiveness such as calculating the marketing return on investment (ROI) through applying appropriate marketing attribution models_x000D_
LO7: Present Digital Marketing Analytics intelligence insights and make key optimisation recommendations to senior management</t>
  </si>
  <si>
    <t>This intensive two-day Digital Marketing Analytics training course outlines the features, advantages and benefits of digital marketing analytics. With theory and practical exercises, designed to enhance data planning and capture capabilities, producing actionable insight._x000D_
_x000D_
Furthermore, participants will learn how to track and measure the effectiveness of both online marketing channels (SEO, Online ads, Social Media, Content) and offline marketing channels (flyers/brochures, TV, in-store promotions) with Google Analytics, and make important business decisions such as directing your marketing dollars to the best performing channels._x000D_
_x000D_
Through intelligent quantitative and qualitative analysis on key user behaviour metrics and deploying industry-leading analytical tools to gain a clear perspective of modern-day consumer buying journeys, Digital Analytics teams will be able to make better business decisions to achieve business objectives.</t>
  </si>
  <si>
    <t>TGS-2021003217</t>
  </si>
  <si>
    <t>WSQ Facebook Marketing and Advertising Course (Synchronous E-Learning)</t>
  </si>
  <si>
    <t>â€¢ Develop a Facebook marketing strategy and align it to the business objectives and KPIs_x000D_
â€¢ Create a Facebook Page and interpret Facebook Page insights reports_x000D_
â€¢ Utilise Facebook marketing channels (Groups, Offers, Events, Marketplace) to market a businessâ€™s products and services for free_x000D_
â€¢ Understand various Facebook Advertising objectives (brand awareness, lead generation, conversion) and its impact on the Ad Set and deliverables (Sponsored Newsfeed, Instagram, Audience Network)_x000D_
â€¢ Create a Facebook Advertising campaign, define Ad Set variables (bidding &amp; budget, audience targeting, location), and design a Facebook ad creative (Video, Carousel, Single Image ads)_x000D_
â€¢ Set up a Facebook Pixel to measure, optimise, and build custom audiences for advertising campaigns (e.g. retargeting)_x000D_
â€¢ Create and define custom audiences, lookalike audiences, and build core audiences with the Facebook Audience creation tool for better ad targeting_x000D_
â€¢ Develop and implement Facebook ad retargeting strategies_x000D_
â€¢ Set up your own custom conversions via the Facebook pixel, and how to optimize and receive the custom conversions data from Facebook_x000D_
â€¢ Understand and interpret the data from Facebook Ads manager and make recommendations to optimize campaign performance</t>
  </si>
  <si>
    <t>This 3-day intensive Facebook Marketing and Advertising course will enable participants to develop a Facebook marketing strategy, launch compelling Facebook marketing campaigns to drive leads/increase brand awareness, and review and optimise performance._x000D_
_x000D_
Through a mix of real world case studies, group work/discussions and hands-on implementation, participants will gain practical knowledge and develop confidence in creating and managing Facebook marketing campaigns.</t>
  </si>
  <si>
    <t>TGS-2021004113</t>
  </si>
  <si>
    <t>WSQ Facebook Marketing and Advertising Course</t>
  </si>
  <si>
    <t>â€¢ Develop a Facebook marketing strategy and align it to the business objectives and KPIs_x000D_
â€¢ Create a Facebook Page and interpret Facebook Page insights reports_x000D_
â€¢ Utilise Facebook marketing channels (Groups, Offers, Events, Marketplace) to market a businessâ€™s products and services for free _x000D_
â€¢ Understand various Facebook Advertising objectives (brand awareness, lead generation, conversion) and its impact on the Ad Set and deliverables (Sponsored Newsfeed, Instagram, Audience Network) _x000D_
â€¢ Create a Facebook Advertising campaign, define Ad Set variables (bidding &amp; budget, audience targeting, location), and design a Facebook ad creative (Video, Carousel, Single Image ads)_x000D_
â€¢ Set up a Facebook Pixel to measure, optimise, and build custom audiences for advertising campaigns (e.g. retargeting)_x000D_
â€¢ Create and define custom audiences, lookalike audiences, and build core audiences with the Facebook Audience creation tool for better ad targeting_x000D_
â€¢ Develop and implement Facebook ad retargeting strategies_x000D_
â€¢ Set up your own custom conversions via the Facebook pixel, and how to optimize and receive the custom conversions data from Facebook_x000D_
â€¢ Understand and interpret the data from Facebook Ads manager and make recommendations to optimize campaign performance</t>
  </si>
  <si>
    <t>TGS-2022015223</t>
  </si>
  <si>
    <t>WSQ Facebook and Instagram Marketing</t>
  </si>
  <si>
    <t>This Facebook and Instagram Marketing course is designed to equip learners with practical knowledge and skills in developing a Facebook marketing strategy and executing Facebook advertising campaigns._x000D_
By the end of this course, you will be able to:_x000D_
_x000D_
â€¢ Develop a Facebook marketing strategy and align it to the business objectives and KPIs_x000D_
â€¢ Create a Facebook Page and interpret Facebook Page insights reports_x000D_
â€¢ Utilise Facebook marketing channels (Groups, Offers, Events, Marketplace) to market a businessâ€™s products and services for free_x000D_
â€¢ Understand various Facebook Advertising objectives (brand awareness, lead generation, conversion) and its impact on the Ad Set and deliverables (Sponsored Newsfeed, Instagram, Audience Network)_x000D_
â€¢ Create a Facebook Advertising campaign, define Ad Set variables (bidding &amp; budget, audience targeting, location), and design a Facebook ad creative (Video, Carousel, Single Image ads)_x000D_
â€¢ Set up a Facebook Pixel to measure, optimise, and build custom audiences for advertising campaigns (e.g. retargeting)_x000D_
â€¢ Create and define custom audiences, lookalike audiences, and build core audiences with the Facebook Audience creation tool for better ad targeting_x000D_
â€¢ Develop and implement Facebook ad retargeting strategies_x000D_
â€¢ Set up your own custom conversions via the Facebook pixel, and how to optimize and receive the custom conversions data from Facebook_x000D_
Understand and interpret the data from Facebook Ads manager and make recommendations to optimize campaign performance</t>
  </si>
  <si>
    <t>Globally, there are more than 2 billion monthly active users, surpassing Chinaâ€™s entire population. In Singapore alone, there are over 4 million Facebook users and this is expected to reach 4.5 million in 2023. â€“ Statista_x000D_
_x000D_
According to Asiaone, Singaporeans are leading first place in terms of spending the longest time on Facebook, with a record average of 38 minutes and 46 seconds per session. Of this statistic, Singaporean mums spend the most time on Facebook than any other demographic group._x000D_
_x000D_
Understanding the local and international trends on Facebook translates to the need for brands to enhance their presence on this giant social network._x000D_
_x000D_
This 3-day intensive Facebook Marketing and Advertising course will enable trainees to develop a Facebook marketing strategy, launch compelling Facebook marketing campaigns to drive leads/increase brand awareness, and review and optimise performance._x000D_
_x000D_
Through a mix of real world case studies, group work/discussions and hands-on implementation, trainees will gain practical knowledge and develop confidence in creating and managing Facebook marketing campaigns.</t>
  </si>
  <si>
    <t>TGS-2022015224</t>
  </si>
  <si>
    <t>WSQ Facebook and Instagram Marketing Course (Synchronous E-Learning)</t>
  </si>
  <si>
    <t>This Facebook Marketing and Advertising course is designed to equip learners with practical knowledge and skills in developing a Facebook marketing strategy and executing Facebook advertising campaigns._x000D_
By the end of this course, you will be able to:_x000D_
_x000D_
â€¢ Develop a Facebook marketing strategy and align it to the business objectives and KPIs_x000D_
â€¢ Create a Facebook Page and interpret Facebook Page insights reports_x000D_
â€¢ Utilise Facebook marketing channels (Groups, Offers, Events, Marketplace) to market a businessâ€™s products and services for free_x000D_
â€¢ Understand various Facebook Advertising objectives (brand awareness, lead generation, conversion) and its impact on the Ad Set and deliverables (Sponsored Newsfeed, Instagram, Audience Network)_x000D_
â€¢ Create a Facebook Advertising campaign, define Ad Set variables (bidding &amp; budget, audience targeting, location), and design a Facebook ad creative (Video, Carousel, Single Image ads)_x000D_
â€¢ Set up a Facebook Pixel to measure, optimise, and build custom audiences for advertising campaigns (e.g. retargeting)_x000D_
â€¢ Create and define custom audiences, lookalike audiences, and build core audiences with the Facebook Audience creation tool for better ad targeting_x000D_
â€¢ Develop and implement Facebook ad retargeting strategies_x000D_
â€¢ Set up your own custom conversions via the Facebook pixel, and how to optimize and receive the custom conversions data from Facebook_x000D_
Understand and interpret the data from Facebook Ads manager and make recommendations to optimize campaign performance</t>
  </si>
  <si>
    <t>TGS-2023020486</t>
  </si>
  <si>
    <t>WSQ Branding and Brand Strategy</t>
  </si>
  <si>
    <t>By the end of the class, participants will:_x000D_
_x000D_
â€¢ Distil the essence of your brand identity_x000D_
â€¢ Research, visualise and test branding initiatives_x000D_
â€¢ Lead your stakeholders and work with them to co-create a dynamic brand_x000D_
â€¢ Establish branding guidelines and a code of conduct for internal stakeholders_x000D_
â€¢ Know what to monitor and how to respond to external stakeholder comments_x000D_
â€¢ Identify and implement the correct steps to manage and avert a PR crisis</t>
  </si>
  <si>
    <t>Whether you are intending to start your own business or if you are looking at revitalising your brand, it is critical to understand what branding and brand strategy entails in order to develop marketing, communications, and public relations initiatives that will make your organisation highly appealing to internal and external stakeholders._x000D_
_x000D_
Before proceeding with branding and developing a brand strategy, it is important to distinguish between your business and your brand. Your business is focused mainly on generating revenue while your brand is the visible and experiential aspects of your organisation as perceived by your internal and external stakeholders._x000D_
_x000D_
Branding is how you present and position your brand to your stakeholders while brand strategy is the long-term planning behind the development of an irresistible and successful brand. Brand Strategy comes before and informs the branding process; it takes into consideration what the brand stands for, what it promises its stakeholders, how it conducts itself internally and externally, etc._x000D_
_x000D_
In todayâ€™s digital landscape where communication is two-way, the development of the brand becomes a co-creation process with its stakeholders. Brands have to accept that they are no longer in total control, and that the best way forward is to work with their stakeholders to build a winning brand._x000D_
_x000D_
Brands also need to be vigilant regarding what they put out and what their stakeholders are saying about them. When something goes wrong, brands need to take the necessary steps to resolve it quickly. This is especially critical in our cancel culture as it may result in a boycott of your products and services as well as long-lasting damage to your brand reputation.</t>
  </si>
  <si>
    <t>TGS-2018500310</t>
  </si>
  <si>
    <t>Service Professional Leadership</t>
  </si>
  <si>
    <t>Upon completion of this module, learners will acquire skills and knowledge and attitude to be service professional leadership by:_x000D_
_x000D_
â€¢	Demonstrating the organisationâ€™s service vision_x000D_
â€¢	Recognising the role that one plays in contributing to the service vision_x000D_
â€¢	Demonstrating characteristics of a service professional to exceed customer expectations</t>
  </si>
  <si>
    <t>1. Embrace the Service Vision_x000D_
 Session 1: The Big Picture_x000D_
_x000D_
2. Demonstrate the Service Vision_x000D_
Session 1: Building oneâ€™s Mission _x000D_
Session 2: The Marshmallow Challenge _x000D_
Session 3: The Gold Standards _x000D_
_x000D_
3. Enhance through Improvement_x000D_
Session 1: Receiving Feedback _x000D_
Session 2: Fix it Right</t>
  </si>
  <si>
    <t>TGS-2020505111</t>
  </si>
  <si>
    <t>- Continually enhance knowledge of organisationâ€™s product or service offerings and customer profile_x000D_
_x000D_
- Establish customer rapport to build customer confidence_x000D_
_x000D_
- Provide post-sales follow up_x000D_
_x000D_
- Respond to service opportunities and escalated service challenges to reinforce customersâ€™ confidence in the organisation</t>
  </si>
  <si>
    <t>- Product knowledge &amp; service offering_x000D_
_x000D_
- Methods to establish customer rapport_x000D_
_x000D_
- Types of service opportunities and escalated service challenges _x000D_
_x000D_
- Methods to respond to service opportunities and escalated service challenges</t>
  </si>
  <si>
    <t>TGS-2019504914</t>
  </si>
  <si>
    <t>Carry out Design of Experiment (synchronous e-learning)</t>
  </si>
  <si>
    <t>The objectives are: _x000D_
â€¢	solve problems with long-term solutions,_x000D_
â€¢	improve quality of process/product through optimising the contributing factors,_x000D_
â€¢	increase throughput, and_x000D_
â€¢	reduce defects/rejects/scrap.</t>
  </si>
  <si>
    <t>LU1: Design of Experiment (DOE) Principles_x000D_
LU2: Factorial design - full and fractional_x000D_
LU3: DOE Optimisation</t>
  </si>
  <si>
    <t>TGS-2020505138</t>
  </si>
  <si>
    <t>Reliability-Centred Maintenance (Synchronous e-learning)</t>
  </si>
  <si>
    <t>The 2-day Reliability-Centred Maintenance course aims to provide learners with generic knowledge, principles and application skills on reliability-centred maintenance methodology and tools. The learner will be able to:_x000D_
1)	Understand reliability-centred maintenance principles;_x000D_
2)	Optimize system/product reliability; and_x000D_
3)	Minimize maintenance cost and/or life cycle cost.</t>
  </si>
  <si>
    <t>TITLE: RELIABILITY-CENTRED MAINTENANCE_x000D_
COMPETENCY STANDARD CODE: EPW-MAI-4042-1.1_x000D_
S/N Description_x000D_
1 Reliability_x000D_
- Reliability Allocation_x000D_
- Reliability Modeling_x000D_
- Reliability Prediction_x000D_
Reliability Testing_x000D_
- Development Testing_x000D_
- Reliability Growth Testing_x000D_
- Product Testing_x000D_
2 Availability_x000D_
3 Maintainability_x000D_
- Fault Tree Analysis, FTA / Root Cause Analysis_x000D_
- Failure Modes, Effects and Criticality Analysis, FMECA_x000D_
- Maintainability Allocation, Prediction and Demonstration_x000D_
- Optimum Parts Replacement_x000D_
- Spare Parts Analysis_x000D_
- Queuing Theory In Spares Forecasting_x000D_
4 Integrated Logistics Support (ILS)_x000D_
- Life Cycle Cost_x000D_
- Level of Repair Analysis_x000D_
- Spare Provisioning_x000D_
- ILS in Product Development_x000D_
- Rapid FMECA and FTA to identify Reliability Critical Items and Safety Critical_x000D_
Items_x000D_
- Trade-offs_x000D_
- Logistic Support Analysis_x000D_
- Maintenance Engineering Analysis_x000D_
- Corrective Maintenance_x000D_
- Preventive Maintenance_x000D_
- Predictive Maintenance_x000D_
- ILS Data_x000D_
- Maintenance and Manpower Plan_x000D_
- Supply Support Analysis</t>
  </si>
  <si>
    <t>TGS-2023020510</t>
  </si>
  <si>
    <t>Coaching Skills for Leaders</t>
  </si>
  <si>
    <t xml:space="preserve">This course grooms participants in :_x000D_
_x000D_
Interpersonal skills _x000D_
Focusing on the ability to build trust and converse confidently; how to build common ground and create positive interactions. EQ and personal awareness are also key components in the ability to build positive interactions._x000D_
_x000D_
Communication skills_x000D_
Key skills like listening with openness and curiosity, which helps them go beyond immediate personal biases that get in the way of effective communication. Knowing the importance of asking questions instead of 1-way communication, and how to ask good questions. Learning how to share observations and offer feedback to help the other learn, and lastly, how to acknowledge and encourage desired behaviours._x000D_
_x000D_
Knowledge_x000D_
Understanding that most of their workplace conversations fall into conversations about change, and further learning the dynamics of change and how they can support desired change happening in a way that gets buy-in and alignment. Learning what causes people to resist change, and how building strong interpersonal and communication skills can enable healthy workplace change and learning._x000D_
_x000D_
The desired outcome is that managers leave realising that in todayâ€™s workplace, employees demand more from their leaders, and a one-size-fits-all approach no longer works and is counterproductive. Gaining coaching skills gives them the ability to attend to the different needs present in the workforce, so that they may turn potential into engagement, and performance._x000D_
</t>
  </si>
  <si>
    <t>The Coaching Manager is a unique blended learning experience designed to _x000D_
_x000D_
- help leaders become more impactful leaders by equipping them with the coaching mindset and skills needed to develop, engage and empower their people for increased workplace learning_x000D_
_x000D_
Consisting of a dynamic mix of frameworks and applications, the program embeds a coaching mindset and skills through a combination of mini-lectures, case studies, reflection, discussions, demonstrations,_x000D_
practices and evaluation._x000D_
_x000D_
The course allows for participants to immerse in curriculum and practices. The course is designed to have a stacking effect, where learning segments build upon each other to achieve momentum, depth and impact.</t>
  </si>
  <si>
    <t>TGS-2022013733</t>
  </si>
  <si>
    <t>Project Management Techniques</t>
  </si>
  <si>
    <t>1.	Learn how to determine goals, objectives, and requirements in your various projects
2.	Understand the scope of planning. Learn about both the things it should include and exclude
3.	Explore how to create a precedence network diagram to determine early and late schedules
4.	Analyse the project using the critical path methods (CPM) and explore duration compression options</t>
  </si>
  <si>
    <t>Project Management Techniques - Part 1
ï¿½	Introduction and key concepts of project management
ï¿½	Initiating the project and understanding its life cycle
ï¿½	Components and techniques of project planning
Project Management Techniques - Part 2
ï¿½	Understanding Scope, Time and Cost
ï¿½	Monitoring and controlling the project
ï¿½	Integrated change control
ï¿½	Project Closeout</t>
  </si>
  <si>
    <t>TGS-2022013734</t>
  </si>
  <si>
    <t>Business Case Writing</t>
  </si>
  <si>
    <t>1.	Learn to define the project
2.	Understand how to analyze, outline and communicate a business case effectively in writing to meet organizational requirements
3.	Learn to identify and compare costs and advantages of alternative solutions to the problem
4.	Learn to apply risk assessment techniques to forecast and mitigate potential problems
5.	Learn to work out alternate solutions based on existing resources
6.	Learn to communicate and present the business case effectively to critical stakeholders to gain acceptance</t>
  </si>
  <si>
    <t>ï¿½	Introduction to Business Case
ï¿½	Where does the business case fit in our business model?
ï¿½	Business Case Principles
ï¿½	Planning your Business Case ï¿½ a summary
ï¿½	How to identify stakeholdersï¿½ needs and align your business case with strategic requirements
ï¿½	Strategies for developing a successful business case
ï¿½	Identify market potential and compare market ratings of competitors
ï¿½	Gather inputs including business capabilities and risks involved in the proposed business
ï¿½	Elements that make up a persuasive argument for the business case
ï¿½	Build a compelling case supported by data, tables and so on
ï¿½	Business Case Study writing tips and effective presentation
ï¿½	Use of appropriate language, which is consistent and credible without being biased
ï¿½	Typical Business Case Template
ï¿½	Business Case Checklist
ï¿½	Why Business cases fail, how to give just enough detail but not too much
ï¿½	Business Case Writing session &amp; creative discussion</t>
  </si>
  <si>
    <t>TGS-2022013738</t>
  </si>
  <si>
    <t>Soft Skills Leadership</t>
  </si>
  <si>
    <t>1.	How to develop qualities of good leadership
2.	How to meet difficult challenges in the workplace
3.	Team building and motivating your team
4.	Planning effective strategies for organisational success
5.	Decision making
6.	Personal improvement</t>
  </si>
  <si>
    <t>The Soft Skills Leadership gives the participants a range of tools for building cohesive teams and developing management strategies that work. 
The course will firm the participants up on the basic attributes of a good leader and help build upon their own personal traits to move ahead in their profession and below are the following skills that participants will learn: 
ï¿½	Team Building / Team Playing
ï¿½	Evaluating your personal skills and building upon them to achieve leadership skills
ï¿½	Strategic planning
ï¿½	Decision making</t>
  </si>
  <si>
    <t>TGS-2022014862</t>
  </si>
  <si>
    <t>ITIL 4 Foundation Certification</t>
  </si>
  <si>
    <t>1.Understand the Guiding principles for an effective service management decision.
2.Understand the Four Dimensions of Service Management and factors that influence it.
3.Learn about basic governance structuring and modeling.
4.Learn about service value chain activities and building it at various levels.
5.Develop an understanding of objectives of various management services and systems.
6.Get an understanding of activities of Problem Management, Incident Management, Change Enablement</t>
  </si>
  <si>
    <t>Introduction to ITIL 4
ï¿½	About ITIL4
ï¿½	Components of ITIL4 Framework
ï¿½	Benefits of ITIL
ITIL Key Concepts
ï¿½	Service and Service Management
ï¿½	Components of Service Value
ï¿½	Determine the Value of a Service or Product
ï¿½	Stakeholders and Value Creation
ï¿½	Products, Services and Service Offering
ï¿½	Service Relationship
ITIL Guiding Principles
ï¿½	Focus on value
ï¿½	Start where you are
ï¿½	Progress iteratively with feedback
ï¿½	Collaborate and promote visibility
ï¿½	Think and work holistically
ï¿½	Keep it simple and practical
ï¿½	Optimize and automate
The Four Dimensions of Service Management
ï¿½	Organization and people
ï¿½	Information and technology
ï¿½	Partners and suppliers
ï¿½	Value streams and processes
ï¿½	External factors
The ITIL Service Value System
ï¿½	ITIL Service Value System
ï¿½	Service Value Chain
ï¿½	Service Value Streams
ITIL 4 Practices
ï¿½	Information Security Management
ï¿½	Relationship Management
ï¿½	Supplier Management
ï¿½	Service Level Management
ï¿½	IT Asset Management
ï¿½	Service Configuration Management
ï¿½	Change Enablement
ï¿½	Release Management Practices
ï¿½	Release Management
ï¿½	Deployment Management
ï¿½	Monitoring and Event Management
ï¿½	Incident Management
ï¿½	Problem Management
ï¿½	Service Request Management
ï¿½	Service Desk
ï¿½	Continual Improvement</t>
  </si>
  <si>
    <t>TGS-2022015111</t>
  </si>
  <si>
    <t>Angular</t>
  </si>
  <si>
    <t>1. Learn the concepts of typescript that are well used in the development of an Angular application.
2. Learn to create and use components such as CLI and decompose monolithic UI into smaller components.
3. Understand the process to modularize angular applications and learn by creating feature modules.
4. Learn about template syntax and how to apply these concepts in developing dynamic templates.
5. Learn and understand the process behind developing template driven and reactive forms.
6. Learn how to create services to hold business logic, and inject services into services &amp; components.
7. Learn how to implement navigation and protect routes. Also, learn how to consume remote services.
8. Understand and learn how to use angular elements to implement the web components.
9. Work with advanced features such as server-side rendering, service workers, PWAs, and Angular Material.
10. Learn how to unit test Angular applications using jasmine, angular testing utilities and karma.
11. Learn the Chrome and Microsoft VSCode and their uses for debugging Angular applications with Angular DevTools.
12. The applications of Angular CLI, the bundling process and optimizations by Angular CLI.</t>
  </si>
  <si>
    <t xml:space="preserve">
ï¿½	Introduction to Angular
Hello Angular
Angular Essential Concepts
Angular Version Releases
Architecture of an Angular Application
ï¿½ 	TypeScript
What is TypeScript?
 TypeScript for Beginners
ï¿½	Components and Templates
Building a Component
Angular Directives
 Defining a Component
Content Projection
Testing Angular Components
ï¿½	Template-Driven Forms
Forms
Reactive Forms
ï¿½	Angular Services
Angular Services Overview
Dependency Injection
Asynchronous Operations
ï¿½	Angular HTTP Calls
HttpClient
Unit Test Services
ï¿½	Routing
Learn how to implement navigation in angular and protect routes with route guards.
ï¿½	Styling and Animation
Styling
Angular Animation
 Internationalization
ï¿½	Service Workers and Building a Progressive Web App
Introduction
Build a Progressive Web App
ï¿½	Deployment with Firebase
Overview of Deployment with Firebase
</t>
  </si>
  <si>
    <t>TGS-2022016163</t>
  </si>
  <si>
    <t>CSMï¿½ Certification</t>
  </si>
  <si>
    <t>Course Objective
1. Understand the foundation of Agile and Scrum concepts and help Scrum teams in using Scrum effectively.
2. Acquire knowledge of Scrum terminologies, various concepts, and the complete Scrum process
3. Understand various roles involved in Scrum and the scope of the Scrum Master role in Scrum.
4. Learn key Scrum Master core competencies and protect the team from internal and external distractions.  
5. Daily Scrum, Sprint Review, Sprint Retrospective, Product Backlog, Sprint Backlog, Definition of Done.
6. Facilitate the Development Team, Product Owner, and the organization while responding to change.
7. Inspect and adapt and increase transparency in each of the Scrum events and make the teamï¿½s work visible. 
8. Learn to help the team members work collaboratively and follow every Scrum process involved in it.</t>
  </si>
  <si>
    <t>Content 
Agile and Scrum Overview
ï¿½	Agile Manifesto 
ï¿½	12 Principles 
ï¿½	4 values 
ï¿½	Scrum Foundations (5 Scrum Values) 
The Three Roles in Scrum
ï¿½	Scrum Master roles and challenges 
ï¿½	Product Owner roles and responsibilities 
ï¿½	Development team roles and responsibilities
Scrum Ceremonies
ï¿½	Sprint planning 
ï¿½	Daily Scrum 
ï¿½	Sprint Review 
ï¿½	Sprint Retrospective
Scrum Artifacts
ï¿½	Product Backlog 
ï¿½	Sprint Backlog 
ï¿½	Product Increment
Sprint Execution
ï¿½	Sprint Execution Planning 
ï¿½	Flow management 
ï¿½	Resolution meetings 
ï¿½	Communication (Taskboard, Sprint burndown chart using story points, hours effort)
Daily Scrum and Sprint Retrospective
ï¿½	Activities in daily scrum 
ï¿½	Activities in sprint retrospective 
Definition of Done (DoD) and Acceptance Criteria
ï¿½	Definition of Done for a feature (user story or product backlog item) 
ï¿½	Definition of Done for a sprint 
ï¿½	Definition of Done for a release 
ï¿½	Definition of Done vs. Acceptance criteria 
ï¿½	Done vs. Done-Done
Definition of Ready
ï¿½	Definition of Ready for user story 
ï¿½	Definition of Ready for sprint 
Release Planning
ï¿½	Definition of release planning 
ï¿½	Who takes part in release planning 
ï¿½	Steps in Release planning 
ï¿½	Output of Release Planning 
Sprint Burndown Chart
ï¿½	Definition 
ï¿½	Why and when to use a sprint burndown chart 
ï¿½	Information obtained from sprint burndown chart 
Release Burn-Up Chart
ï¿½	Definition 
ï¿½	Features 
ï¿½	How to create a release burn-up chart (steps) 
Product Planning
ï¿½	What is product planning 
ï¿½	What is product vision 
ï¿½	How to create a product backlog 
ï¿½	Product Roadmap  
ï¿½	Minimum Releasable features (or) Minimum Marketable Features  
ï¿½	Minimum Viable Products 
User Stories
ï¿½	What are user stories? 
ï¿½	Structure/format of user stories 
ï¿½	INVEST criteria 
Agile Estimation
ï¿½	Definition 
ï¿½	Benefits of Agile Estimation 
ï¿½	Agile estimation techniques 
Planning Poker
ï¿½	Definition 
ï¿½	Benefits 
ï¿½	Participants 
ï¿½	How to play planning poker 
ï¿½	Planning Poker rules</t>
  </si>
  <si>
    <t>TGS-2022016164</t>
  </si>
  <si>
    <t>CSPOï¿½ Certification</t>
  </si>
  <si>
    <t>Course Objective
1.Understand the core concepts of Scrum, Scrum flow, etc. and enhance your skills as a Product Owner
2.Understand the scope of Product Owner and Scrum Master and lead, motivate Agile teams and team members.
3.Facilitate transparent, smooth communication channels between the stakeholders and the Scrum team
4.Learn how to improve on the implementation of Scrum functionality like Sprint.
5.Learn how one can create practical efficiency-oriented plans and schedules and work better.
6.Learn about methods to mitigate risks through predictive pre-planning.
7.Learn ways and methods to improve business value and ROI and how to implement them.
8.Learn ways to ensure maximum high velocity within time and budget frames.
9.Understand and learn Scrum foundations and the role of the Product Owner on a high-performing team</t>
  </si>
  <si>
    <t>Content 
Scrum Basics
ï¿½	Understand the Scrum Flow, the core components of the Scrum framework, and the Scrum vocabulary
ï¿½	Understand the principles/legs of empirical process control
ï¿½	Understand the work culture Scrum creates
Roles &amp; Responsibilities
ï¿½	Understand the scope of the Product Owner, ScrumMaster and the team role in detail
ï¿½	Understand why there is no project manager and no agile product manager
Product Vision
ï¿½	Understand the importance of having the product vision as an overarching goal galvanizing the entire Scrum team
ï¿½	Understand the desirable qualities of the vision and how it can be shaped
ï¿½	Understand the importance of carrying out just enough prep work
ï¿½	Understand the relationship between vision and product roadmap
Estimating
ï¿½	Understand the different estimation levels in Scrum
ï¿½	Understand that the accuracy of an estimate is more important than the precision of the estimate
ï¿½	Understand that estimates of size and duration can be done separately
ï¿½	Understand the impact of pressuring team members to provide low estimates
ï¿½	Understand the difference between estimating and committing
Product Backlog
ï¿½	Understand what the product backlog is, and what it is not
ï¿½	Understand product backlog grooming
Prioritizing
ï¿½	Understand the importance and benefits of prioritizing the product backlog
ï¿½	Understand the implications of saying everything is mandatory
ï¿½	Understand who should have input into prioritization decisions
ï¿½	Understand that proper prioritization of a product backlog is based on multiple factors
ï¿½	Understand and know how to apply formal approaches to prioritizing (i.e. beyond just ï¿½gut feelï¿½ or intuition)
ï¿½	Understand how much latitude to give a team in adjusting the sequence of work
Release Management
ï¿½	Understand the goals and how-tos of release planning
ï¿½	Understand that planning is adaptive, iterative and collaborative
ï¿½	Understand why quality is frozen and the concept of technical debt
ï¿½	Understand why software should be released early and frequently
ï¿½	Understand and measure velocity
ï¿½	Understand release burndown charts
ï¿½	Understand how a release plan can help predict the future
Sprints
ï¿½	Understand the product ownerï¿½s role in Scrum meetings, and how the Product Owner and Team collaborate
ï¿½	Understand why sprints are timeboxed and protected
ï¿½	Understand the concept of sustainable pace
ï¿½	Understand team commitment</t>
  </si>
  <si>
    <t>TGS-2022016169</t>
  </si>
  <si>
    <t>ECBAï¿½ Certification</t>
  </si>
  <si>
    <t xml:space="preserve">Course Objectives
1.	Get introduced to the concepts outlined in the BABOKï¿½ Guide v3 and how it handles business analysis. 
2.	Gain in-depth understanding of Business Analysis (BA) and the different areas of BA application.  
3.	Understand the role of a Business Analyst and the responsibilities in the several job titles. 
4.	Understand who a stakeholder is, their roles, functions and various interactions between BAs and stakeholders. 
5.	Learn the tasks performed by business analysts to manage and maintain requirements and design information. 
6.	Learn how to define future and transition states needed to address business needs.  
7.	Learn how to perform requirements analysis and recommend viable solutions. 
8.	Learn how to assess the performance of and value delivered by a solution.  </t>
  </si>
  <si>
    <t>Content
Introduction 
ï¿½	About IIBA  
ï¿½	IIBA Credentials  
ï¿½	The ECBA Certification (requirements and Eligibility Criteria, Application Process, recertification, Exam Content, Benefits etc)
BABOKï¿½ Guide v3 
ï¿½	The structure
ï¿½	Origin and Journey
Introduction to Business Analysis  
ï¿½	What is Business Analysis  
ï¿½	Who is a Business Analyst?  
ï¿½	Business Analysis Core Concept Model  
ï¿½	Business Analysis Perspectives  
ï¿½	Business Analysis Knowledge Areas  
ï¿½	Business Analysis Techniques  
ï¿½	Business Analysis Underlying Competencies  
ï¿½	Requirements Classification  
ï¿½	Requirements and Designs  
ï¿½	Who is a Stakeholder  
Business Analysis Planning and Monitoring 
ï¿½	Plan Business Analysis Approach  
ï¿½	Plan Stakeholder Engagement Approach  
ï¿½	Plan Business Analysis Governance  
ï¿½	Plan Business Analysis Information Management  
ï¿½	Identify Business Analysis Performance Improvements
Elicitation and Collaboration 
ï¿½	Prepare for Elicitation  
ï¿½	Conduct Elicitation  
ï¿½	Confirm Elicitation Results  
ï¿½	Communicate Business Analysis Information 
ï¿½	Manage Stakeholder Collaboration
Requirements Lifecycle Management 
ï¿½	Trace Requirements  
ï¿½	Maintain Requirements  
ï¿½	Prioritize Requirements  
ï¿½	Assess Requirements Changes  
ï¿½	Approve Requirements
Strategy Analysis 
ï¿½	Analyze Current State  
ï¿½	Define Future State  
ï¿½	Assess Risks  
ï¿½	Define Change Strategy  
Requirements Analysis and Design Definition 
ï¿½	Specify and model Requirements  
ï¿½	Verify Requirements  
ï¿½	Validate requirements  
ï¿½	Define requirements Architecture  
ï¿½	Define Design Options  
ï¿½	Analyze Potential Value and recommend Solution
Solution Evaluation
ï¿½	Measure Solution Performance  
ï¿½	Analyze Performance measures  
ï¿½	Assess Solution Limitations  
ï¿½	Assess Enterprise Limitations  
ï¿½	Recommend Actions to Increase Value</t>
  </si>
  <si>
    <t>TGS-2022016962</t>
  </si>
  <si>
    <t>Frontend Development</t>
  </si>
  <si>
    <t>1.	Get introduced to the essential concepts of JavaScript
2.	Go from zero or minimal coding experience to building &amp; deploying sophisticated full stack applications  
3.	Manage end to end development lifecycle of projects in both traditional and agile methodologies  
4.	Work comfortably &amp; optimally in a Linux (*nix) environment 
5.	Version control your code using Git &amp; GitHub  
6.	Build beautiful &amp; responsive websites using HTML5 and CSS3
7.	Master essential React concepts for Frontend Development
8.	Build full-blown web applications using React  
9.	Global state management and transitions in a React application using Redux 
10.	Learn to use Jest with the React Testing Library</t>
  </si>
  <si>
    <t>Web development using JavaScript
ï¿½	Introduction to JavaScript  
ï¿½	The Absolute Fundamentals  
ï¿½	Variables and Values  
ï¿½	Conditional Execution  
ï¿½	Functions Essentials &amp; more  
ï¿½	Loops  
ï¿½	Working with Arrays  
ï¿½	Working with Objects  
ï¿½	All about String   
ï¿½	Date and Time 
ï¿½	Working with Web Pages  
ï¿½	Level up with Functions and more 
ï¿½	Object Oriented JavaScript 
ï¿½	Asynchronous Programming
ï¿½	Proxies, Maps, Sets &amp; More 
Mastering React for Frontend Development
ï¿½	Introduction to React 
ï¿½	Components 
ï¿½	State and Props 
ï¿½	Rendering Lists 
ï¿½	Components Revisited 
ï¿½	Building Forms
ï¿½	Render Props &amp; Higher Order Functions 
ï¿½	Portals 
ï¿½	Global &amp; Shared Data 
ï¿½	Hooks in Focus 
ï¿½	Code Splitting 
ï¿½	Isomorphic React 
ï¿½	State Management using Redux 
ï¿½	Testing Components</t>
  </si>
  <si>
    <t>TGS-2022017717</t>
  </si>
  <si>
    <t>Microsoft Azure Fundamentals</t>
  </si>
  <si>
    <t>1.	Understand cloud concepts and the principles of cloud computing	
2.	Create an Azure account	
3.	Learn about core Cloud Services including:
ï¿½	Azure architecture and service guarantees
ï¿½	Manage services with the Azure portal	
ï¿½	Azure compute options	
ï¿½	Azure data storage options	
ï¿½	Azure networking options	
4.	Understand Security, responsibility, and trust in Azure	
5.	Apply and monitor infrastructure standards with Azure Policy	
6.	Control and organize Azure resources with Azure Resource Manager	
7.	Predict costs and optimize spending for Azure</t>
  </si>
  <si>
    <t>1. Cloud Concepts	
ï¿½	The Need for Cloud Computing
ï¿½	What is Cloud Computing ï¿½ I &amp; II
ï¿½	Benefits of Cloud Computing
ï¿½	Key Concepts and Terminology
ï¿½	Economies of Scale
ï¿½	CapEx Vs OpEx
ï¿½	Cloud Models
ï¿½	Review and What Next!!
ï¿½	What is IAAS
ï¿½	Use Cases of IAAS
ï¿½	What is PAAS ?
ï¿½	Use Cases of PAAS
ï¿½	What is SAAS ?
ï¿½	Cloud Models : Shared Responsibility Model
2.Core Azure Services 	
ï¿½	Azure Regions
ï¿½	Special Azure regions
ï¿½	Region pairs
ï¿½	Feature Availability Region Wise
ï¿½	Availability Zones
ï¿½	Availability Sets
ï¿½	What are Resource Groups?
ï¿½	Azure Resource Manager
ï¿½	What Next!! - Azure Core Services and Products
ï¿½	What is Azure Compute
ï¿½	Azure Virtual Machines 
ï¿½	Azure Virtual Machines
ï¿½	What are Containers?
ï¿½	Containers 
ï¿½	Containers vs Virtual Machines
ï¿½	Advantages of Containers
ï¿½	Azure Container Instances - Lab 
ï¿½	Azure Container Instances -Deploy with CLI
ï¿½	Build Custom Apps and Azure Container Registry
ï¿½	What Are Virtual Networks
ï¿½	Virtual Networks - LAB
ï¿½	Azure Load Balancer
ï¿½	VPN Gateway
ï¿½	Azure Application Gateway ï¿½ I &amp; II
ï¿½	Azure Content Delivery Networks (CDN's)
ï¿½	How CDN works?
ï¿½	Azure CDN - Lab Activity
ï¿½	Azure Storage Services
ï¿½	Structure Data
ï¿½	Semi Structured Data
ï¿½	Unstructured Data
ï¿½	Azure Storage Account - Types
ï¿½	Azure Storage Account - Blob
ï¿½	Azure Database Services
ï¿½	Azure SQL - Lab Demo
ï¿½	Azure MarketPlace
ï¿½	What is Internet of Things ( IOT)
ï¿½	IOT Hub
ï¿½	IOT Hub Demo
ï¿½	Azure Big Data and Analytics
ï¿½	Azure SQL Data Warehouse
ï¿½	Azure HDInsights
ï¿½	Azure Data Lake Analytics
ï¿½	Machine Learning
ï¿½	Azure Machine Learning Services and Studio
ï¿½	What is Server less Computing?
ï¿½	The concept of DevOps
ï¿½	Azure Management Tools
ï¿½	Creating Resources with Powershell 
ï¿½	Creating Resources with Azure CLI 
ï¿½	Provision Resources using Cloud Shell 
ï¿½	Deployment with JSON - Lab Activity
ï¿½	Azure Advisor
3. Security, Privacy, Compliance and Trust
4. Azure Pricing and Support	
5. Additional lessons for Non IT Professionals
6.A Quick Summary
7.Azure Ignite 2020 Updates</t>
  </si>
  <si>
    <t>TGS-2022017516</t>
  </si>
  <si>
    <t>Blockchain Basic Course for Engineer (Synchronous E-learning)</t>
  </si>
  <si>
    <t xml:space="preserve">Course Objective_x000D_
_x000D_
Learners will be able to conduct research and identify opportunities of Blockchain technology to support the business_x000D_
_x000D_
Learning Outcomes:_x000D_
_x000D_
By the end of the course, learners will be able to _x000D_
-  explore the use of Blockchain in various industries _x000D_
-  research on Blockchain technology_x000D_
-  assess Blockchain technology to address challenges_x000D_
- identify problems that can be improved by the application of Blockchain technology_x000D_
-  evaluate the use of Blockchain technology to improve current process_x000D_
</t>
  </si>
  <si>
    <t>Blockchain, the foundation of Bitcoin, has received extensive attentions recently. Blockchain serves as an immutable ledger which allows transactions take place in a decentralized manner. _x000D_
_x000D_
Blockchain-based applications are springing up, covering numerous fields including financial services, reputation system and Internet of Things (IoT), and so on. However, there are still many challenges of blockchain technology such as scalability and security problems waiting to be overcome. This course presents a comprehensive overview on blockchain technology.</t>
  </si>
  <si>
    <t>TGS-2021009787</t>
  </si>
  <si>
    <t>DRIVING CUSTOMER LOYALTY IN NEW NORM: DELIVERING MEMORABLE SHOPPING EXPERIENCE FOR YOUR CUSTOMERS</t>
  </si>
  <si>
    <t>The purpose of this course is for the learner to understand the importance of delivering excellent customer service, the way a Champion builds customer relationships, drives engagement and build brand loyalty.</t>
  </si>
  <si>
    <t xml:space="preserve">At the end of the lesson, you will be able to recognise important of customer loyalty and overcome service challenges with solutions. You will also learn how to craft a service recovery protocol. </t>
  </si>
  <si>
    <t>TGS-2021002824</t>
  </si>
  <si>
    <t>Clean Food Shops</t>
  </si>
  <si>
    <t xml:space="preserve">1.	Skills, knowledge and attitude needed to clean up after patrons of food shops_x000D_
_x000D_
2.	Systematic methods of clearing and cleaning tables of used crockery, cutlery, debris, spillage, etc _x000D_
_x000D_
3.	Ability to differentiate and sort crockery and cutlery (used and clean) into Muslim and non-Muslim categories_x000D_
_x000D_
4.	Proper procedures and methods for cleaning the floor of food shop_x000D_
_x000D_
5.	Proper procedures and methods for remove waste and cleaning the refuse-holding area_x000D_
_x000D_
6.	Requirements and procedures for reinstating tools, equipment, chemicals and supplies after use _x000D_
</t>
  </si>
  <si>
    <t>Develop competencies to clean and maintain hygiene standards in F&amp;B outlets including hawker stalls, food courts, eating houses and restuarants.</t>
  </si>
  <si>
    <t>TGS-2021002825</t>
  </si>
  <si>
    <t>Comply with Workplace Safety &amp; Health Policies &amp; Procedures</t>
  </si>
  <si>
    <t xml:space="preserve">-	Knowledge and appreciation of the importance of workplace safety and health_x000D_
-	Role that learners can play in the management of workplace safety and health_x000D_
-	Ability to identify hazards associated with common cleaning activities _x000D_
-	Safe work practices and risk control measures to mitigate hazards_x000D_
-	Roles and the appropriate actions required of the learners during an emergency or infectious disease outbreak_x000D_
-	How to identify unsafe acts and unsafe conditions_x000D_
-	Proper procedures for reporting WSH related matters_x000D_
</t>
  </si>
  <si>
    <t>Train learners who are new to the cleaning industry on the proper use of personal protective equipment and safety devices, good safety practices, good hygiene practices as well as good safety and health practices.</t>
  </si>
  <si>
    <t>TGS-2022015547</t>
  </si>
  <si>
    <t>L3 Customer Management (Supervise Service Operations)</t>
  </si>
  <si>
    <t xml:space="preserve">This course will equip learners with the knowledge on:_x000D_
-	Proper ways to handle customers and deliver service _x000D_
-	Identification of service risks so as to make contingency plans_x000D_
-	Evaluation of service performance_x000D_
-	Methods for generating solutions to solve service abnormities _x000D_
-	Selection of solution to solve service abnormities_x000D_
-	Review and improvement of service delivery process_x000D_
-	Implementation and evaluation of the effectiveness of implemented improvement_x000D_
_x000D_
</t>
  </si>
  <si>
    <t>This course will train learners the necessary skills and knowledge that they need in supervising service delivery.</t>
  </si>
  <si>
    <t>TGS-2022015577</t>
  </si>
  <si>
    <t>Solve problems and make decisions at operational level</t>
  </si>
  <si>
    <t xml:space="preserve">This course will systematically prepare learners to:_x000D_
-	identify the needs and expectations of customers_x000D_
-	apply problem solving techniques _x000D_
-	communicate effectively with customers during the problem solving process_x000D_
-	derive lessons from the problems and contribute towards continual improvement of service delivery in the organisation_x000D_
_x000D_
_x000D_
</t>
  </si>
  <si>
    <t>This course will train learners to identify and solve problems at work. This course will train them in the necessary skills and knowledge to solve problems so that they are able to provide better service to customers and contribute towards customer management.</t>
  </si>
  <si>
    <t>TGS-2023022169</t>
  </si>
  <si>
    <t>Emergency Response Management  â€“ Level 2</t>
  </si>
  <si>
    <t>Upon successful completion of this course, a learner will be able to:_x000D_
-	Identify types of possible emergency scenarios_x000D_
-	Participate in preparation of EPRP_x000D_
-	Participate in the conduct emergency response drills_x000D_
-	Participate in the review of emergency response drills_x000D_
-	Respond to emergency situations in accordance with EPRP_x000D_
-	Alert supervisors of potential escalation of emergency situations</t>
  </si>
  <si>
    <t>This course teaches learners how they can prepare for, practice and handle emergency situations.</t>
  </si>
  <si>
    <t>TGS-2021010425</t>
  </si>
  <si>
    <t>Effective Selling Skills</t>
  </si>
  <si>
    <t>Every organisation requires executives who are capable of prospecting and acquiring clients for business sustainability and profitability, and there is an abundance of such executives in the job market._x000D_
_x000D_
However, right now, what organisations require and seek are salespeople who possess the skills to deconstruct the entire sales cycle, from prospecting to follow-up and closing, and experiment with various selling techniques so that they can break through the targets and excel in their role. Capable sales people also place huge importance on follow-ups and aim to be as skillful as possible by employing best practices to maintain warm leads without overwhelming prospects._x000D_
_x000D_
Distinguish yourself from your peers by mastering the above and also cultivate the right mindset, characteristics and attitude which promotes consistency and discipline, both of which are essential attributes for achieving success in sales.</t>
  </si>
  <si>
    <t>- Effective Communication &amp; Persuasion: Communicate effectively &amp; persuade customers, fostering trust &amp; rapport_x000D_
_x000D_
- Product Knowledge Proficiency: Recognise the significance of product knowledge in the sales process_x000D_
_x000D_
- Communication of Product Features &amp; Benefits: Effectively communicate the features &amp; benefits of a product / service to customers_x000D_
_x000D_
- Effective Sales Strategies: Explore proven sales strategies designed to maximise success</t>
  </si>
  <si>
    <t>TGS-2023021899</t>
  </si>
  <si>
    <t>Critical Thinking Skills for Effective Decision-Making</t>
  </si>
  <si>
    <t>In today's fast-paced business world, making decisions isn't just about choosing between right and wrong. It's about making choices that lead to the most significant benefits for your company._x000D_
_x000D_
While many executives can distinguish between good and bad decisions, what sets exceptional leaders apart is their ability to navigate through complex situations and select the best course of action among several viable options. Critical thinking is the key to making these decisions that steer your company towards prosperity and distinguishing you among your peers for enhanced career advancement opportunities._x000D_
_x000D_
Through this 2-day course, enhance your ability to perform critical thinking tasks by learning to apply the 6 Stage of Critical Thinking Development and how you can break away from self-limiting egocentric thinking values which restricts the quality of decision-making.</t>
  </si>
  <si>
    <t>- Critical Thinking and Information Evaluation: Make better decisions with sharp critical thinking and information assessment skills_x000D_
_x000D_
- Progressive Thinking: Recognise the 6 Stages of Critical Thinking Development to enhance decision making abilities_x000D_
_x000D_
- Questioning Skills: Select appropriate probing questions to gain relevant information and insights. Make informed decisions by challenging assumptions and biases_x000D_
_x000D_
- Perspective Analysis: Differentiate between ecocentric (self-centred) and sociocentric (society-centred) thinking. Examine the viewpoints of different stakeholders to integrate a wide range of perspectives and enhance decision-making_x000D_
_x000D_
- Decision-Making Skills: Review the relevance and importance of ideas from stakeholders to ensure that decisions are made based on valuable information</t>
  </si>
  <si>
    <t>TGS-2023021931</t>
  </si>
  <si>
    <t>Creative Idea Generation and Selection Techniques</t>
  </si>
  <si>
    <t>All executives are expected and required to formulate ideas and solutions when presented with a challenge at various stages of work. However, what really catches companies' attention are executives who can move beyond standard brainstorming. They are seeking those who can employ proven methods to create innovative ideas._x000D_
_x000D_
In this 2-day course, discover the top strategies and approaches that will distinguish you from other executives who might struggle to think creatively and produce ideas that align perfectly with the organisation's requirements. Learn idea generation techniques such as "Reverse Brainstorming" and "Round Robin Brainstorming", as well as knowledge and application of models such as "Dialectical Inquiry" or "Devil's Advocacy" to integrate diverse perspectives and arrive at informed decisions.</t>
  </si>
  <si>
    <t>- Creative and Innovative Thinking: Develop the ability to foster creativity in problem-solving and constantly generate innovative ideas_x000D_
_x000D_
- Adaptability and Flexibility: Use diverse brainstorming techniques such as Reverse Brainstorming, Round Robin Brainstorming etc. and consider different perspectives to become more adaptable in responding to various challenges and viewpoints_x000D_
_x000D_
- Effective Communication and Conflict Resolution: Integrate differing opinions and utilise models such as Dialectical Inquiry or Devil's Advocacy to improve on the ability to merge differing perspectives and derive at a sound decision_x000D_
_x000D_
- Data-Driven Decision-Making: Implement data analytical methods and tech-enabled tools to make informed decisions based on data-driven insights and enhance overall decision-making capabilities</t>
  </si>
  <si>
    <t>TGS-2023021950</t>
  </si>
  <si>
    <t>Effective Employee Communication Strategies</t>
  </si>
  <si>
    <t>The heart of any organisation is their employees, and companies need competent executives who can adopt effective employee communication strategies that will facilitate open and transparent communication, fostering a collaborative and harmonious work environment._x000D_
_x000D_
In this 2-day course, learn how you can combine investigative and analytical techniques to gain more holistic insights and make data driven decisions to positively impact the organisation. Stand out from your peers with your knowledge and ability to apply the Negotiation Models such as the Win-Win Negotiation Model or the BATNA Model when resolving conflicts._x000D_
_x000D_
Leaders who acquire and adopt these skills will be able to create a positive work culture where employees fees heard, valued and motivated to contribute their best, driving both personal and organisational success.</t>
  </si>
  <si>
    <t>- Investigative Techniques: Become proficient in investigative techniques and understand how they play a role in identifying relationship issues_x000D_
_x000D_
- Understanding of Singapore Tripartite System: Know the role of Tripartite parties in resolving grievances and disputes_x000D_
_x000D_
- Conflict Resolution Strategy and Planning: Develop cohesive conflict resolution plans aligned with organisational policies_x000D_
_x000D_
- Negotiation Tactics: Utilise negotiation methods to skillfully mediate and solve issues during conflict resolution meetings_x000D_
_x000D_
- Employee Program Planning: Develop effective programs that enhance employee relationships and foster engagement</t>
  </si>
  <si>
    <t>TGS-2023021975</t>
  </si>
  <si>
    <t>Storytelling Techniques and Theories for Creative Content Advertising</t>
  </si>
  <si>
    <t>1. Develop engaging themes and plots that appeal to the audience with elements of storytelling_x000D_
2. Analyse various styles and techniques with audience engagement techniques_x000D_
3. Enhance character development and plot progression using principles of storytelling and character psychology_x000D_
4. Apply techniques to create content that generates new experiences with emotional maps of plots._x000D_
5. Resolving loose ends of storylines with mechanisms and devices to convey time, events, and emotions._x000D_
6. Modify narratives to meet different designs, technical, and production requirements by applying cross-media and non- linear storytelling principles_x000D_
7. Collaborate effectively with creative teams to streamline the creative process and achieve desired outcome.</t>
  </si>
  <si>
    <t>This course is targeted at businesses in the retail industry and aims to train learners to improve their content advertising using effective storytelling. The use of storytelling techniques in content advertising has become increasingly popular in recent years, as marketers seek new and innovative ways to engage audiences and build brand awareness. However, using storytelling effectively requires a deep understanding of the principles and techniques involved, as well as the ability to adapt narratives to meet the needs of different platforms and audiences. According to HubSpot1, the use of storytelling in advertising requires a clear narrative structure, relatable characters, and a consistent tone and style. In addition, the article states that successful storytelling involves creating an emotional connection with the audience, as emotions are a powerful driver of engagement and loyalty._x000D_
_x000D_
One key need for training in using storytelling techniques for content advertising is the development of a deep understanding of storytelling principles and techniques. This includes an understanding of narrative structures, character development, and plot progression, as well as the ability to use storytelling devices and mechanisms to convey time, events, and emotions. By mastering these techniques, marketers can create compelling stories that resonate with their target audience, building engagement and loyalty over time._x000D_
_x000D_
Another important aspect of training in storytelling for content advertising is the ability to leverage cross-media and non-linear storytelling techniques. In today's digital landscape, audiences expect to engage with content across a range of platforms and devices, and using techniques such as transmedia storytelling and interactive narratives can help to create immersive and engaging experiences that build stronger connections with viewers. According to a report by HubSpot2, the average engagement rate for short-form video content is 53.9%</t>
  </si>
  <si>
    <t>TGS-2023036556</t>
  </si>
  <si>
    <t>Effective Manpower Management for Improved Productivity and Retention</t>
  </si>
  <si>
    <t>In a dynamic business landscape where the right talent can drive innovation and propel businesses forward, all organisations aim to retain and acquire good talent and executives so that the company can grow to be more productive and profitable. However, not all organisations employ theoretical strategies to elevate workforce productivity, and this is where Effective Manpower Management techniques come into play. _x000D_
_x000D_
In this 2-day course, learn how to strategically position your workforce to meet both current and future needs. Understand how you can use proven methodologies such as the 360-Degree Feedback or Performance Appraisals to assess an employee's work performance objectively, and align your employees' roles with the right skill sets to minimise wastage of resources and reduce redundancies in your organisation. _x000D_
_x000D_
By understanding your team's skills, capabilities and development potential, you can evolve into a capable leader who ensures that every role is optimally filled and every employee's ability to contribute to the company's objectives is maximised.</t>
  </si>
  <si>
    <t>- Manpower Resource Planning: Create a comprehensive plan for human resources aligned with the organisation's vision, mission, values and service operations strategy_x000D_
_x000D_
- Optimising Manpower Resources: Grasp the correlation between optimising manpower allocation and enhancing overall efficiency via effective and proven techniques_x000D_
_x000D_
- Evaluate Team Performance: Identifying and setting relevant Key Performance Indicators (KPI) for performance evaluation_x000D_
_x000D_
- Job Productivity Enhancement: Evaluate and identify opportunities to enhance job productivity and efficiency</t>
  </si>
  <si>
    <t>TGS-2023036557</t>
  </si>
  <si>
    <t>Innovative Communication Methods using ChatGPT</t>
  </si>
  <si>
    <t>In the current digital landscape, many formal and informal communications to internal and external stakeholders are done in writing due to the rise of instant messaging platforms and social media platforms. It is therefore important for executives to be able to write compelling, creative and concise writing that are able to effectively capture the reader's attention while conveying the message with accuracy._x000D_
_x000D_
Thanks to the rapid advancement of technology, AI-integrated tools are now available to help craft professional messages for free. In this 2-day course, learn the right prompts to use on the world's largest language based AI tool, ChatGPT, to improve on your written communication prowess immediately._x000D_
_x000D_
Enhance your writing with the "AIDA Model", this approach empowers and distinguishes yourself as a proficient communicator who is capable of crafting compelling content in alignment with your organisation's intended message.</t>
  </si>
  <si>
    <t>- Communication Strategies: Gain insight into emerging trends and incorporate advancements in employee communications to stay up-to-date_x000D_
_x000D_
- Utilising Artificial Intelligence for Professional Communications: Harness the power of tools like ChatGPT to create professional materials and collaterals with precision_x000D_
_x000D_
- Effective Communication with Stakeholders: Identify and apply best practices, such as the PIE (Purpose, Importance, Expectation) Model, to communicate effectively with both internal and external stakeholders_x000D_
_x000D_
- Craft Compelling Content using the AIDA Model: Prompt stakeholders to take decisive and enthusiastic actions aligned with communication objectives with the AIDA (Attention, Interest, Desire, Action) Model_x000D_
_x000D_
- Evaluating Communication Plans: Conduct a thorough and critical review of communication plans via strategies such as Pilot Testing and Stakeholder Buy-In to gauge their effectiveness</t>
  </si>
  <si>
    <t>TGS-2023036558</t>
  </si>
  <si>
    <t>Crisis and Conflict Management</t>
  </si>
  <si>
    <t>Conflicts and disputes may emerge from both internal and external factors, and they are delicate matters that require cautious handling and prevention. When encountering conflicts, many executives provide superficial and short-term solutions, by a competent executive will take it a step further by integrating proven techniques to comprehensively investigate the core problem before proposing corrective measures._x000D_
_x000D_
In this 2-day course, learn how to create resolution plans for fixing problems using approaches such as the "Root Cause Analysis" or "PESTLE Analysis" to examine and analyse underlying issues, and derive the Service Recovery Framework to address conflicts and crises effectively.</t>
  </si>
  <si>
    <t>- Dispute Handling: Manage and resolve internal and external conflicts impacting business operations among stakeholders_x000D_
_x000D_
- Analytical Techniques: Incorporate approaches like Root Cause Analysis and PESTLE Analysis to examine and analyse the fundamental factors contributing to conflicts and disputes_x000D_
_x000D_
- Service Recovery Framework Development: Gain the knowledge and skills required to derive a Service Recovery Framework capable of effectively addressing conflicts and crises when they arise_x000D_
_x000D_
- Service Recovery Framework Evaluation: Identify key criteria for evaluating the effectiveness of the Service Recovery Framework, enabling the assessment of its success and alignment with organisational goals_x000D_
_x000D_
- Service Recovery Strategy Enhancement: Improve your ability to enhance a Service Recovery Strategy by implementing a structured four-step framework, ensuring a systematic and efficient approach to resolving issues and preventing conflicts</t>
  </si>
  <si>
    <t>TGS-2023037079</t>
  </si>
  <si>
    <t>Advanced Pull Digital Marketing Theories and Techniques</t>
  </si>
  <si>
    <t>This course aims to equip learners with comprehensive skills and knowledge in digital marketing and search engine marketing (SEM). By the end of the course, participants will be able to:_x000D_
_x000D_
1. Analyse Campaign Expenses and Budgets: Learners will gain the ability to estimate monthly campaign costs and reconcile any discrepancies using data management platforms. This skill is crucial for effective budget allocation and resource management._x000D_
_x000D_
2. Develop Recommendations for SEM: Participants will understand the mechanics of pay-per-click (PPC) functions and their impact on campaign performance. They will be able to generate recommendations for search engine marketing to optimise ad performance and achieve desired outcomes._x000D_
_x000D_
3. Design SEM Strategies Integrated with SEO: Learners will learn to design SEM strategies that work in harmony with search engine optimisation (SEO) efforts. This integration will maximise online visibility and align with campaign objectives, goals, and expectations._x000D_
_x000D_
4. Collaborate on Customer Digital and Search Strategies: Participants will gain the ability to collaborate with senior management and direct reports to create, plan, and execute customer digital and search strategies. This includes using performance metrics and effective keyword segmentation techniques to achieve success._x000D_
_x000D_
5. Lead Search Programs and Improve Campaign Outcomes: Learners will take on leadership roles in search programs, driving customer initiatives and effectively communicating with internal team members. They will apply ad writing techniques to enhance campaign outcomes._x000D_
_x000D_
6. Collaborate with Agency Partners for Integrated Strategies: Participants will work closely with agency partners to develop and execute integrated creative strategies across multiple channels. They will leverage campaign management tools, third-party tools and technologies, and have a strong understanding of social media channels, including blogging and Twitter.</t>
  </si>
  <si>
    <t>The WSQ Advanced Search Engine Marketing (SEM) course is a comprehensive program designed to empower marketing professionals with the advanced skills and knowledge required to excel in the dynamic field of digital marketing. In today's competitive landscape, mastering advanced SEM techniques is crucial for driving online visibility, increasing conversions, and boosting brand awareness._x000D_
_x000D_
Right now, the industry faces challenges in these areas highlighted below. As such, this course was developed to close these performance gaps so that learners are able to implement push marketing strategies effectively at their workplace. _x000D_
_x000D_
Analysing campaign expenses, estimate monthly costs, and create well-informed SEM recommendations. The lack of knowledge in this area has led to inefficient resource allocation and potentially reduced campaign success_x000D_
Designing SEM strategies that integrate with SEO efforts, as well as collaborating effectively with Senior Management and direct reports to create, plan and execute customer digital and search strategies_x000D_
Create persuasive and engaging ad content. The lack of knowledge in this area can hinder the learnersâ€™ ability to drive customer initiatives and frame the business to internal team members_x000D_
Effective collaboration with agency partners, leveraging on campaign management tools and utilizing third-party tools and technologies for developing and executing integrated creative strategies across multiple channels, including social media.</t>
  </si>
  <si>
    <t>TGS-2023041086</t>
  </si>
  <si>
    <t>Effective Project Management for Digital Solutions</t>
  </si>
  <si>
    <t>- Project Implementation and Management Strategies for Digital Solutions: Explore robust implementation and management strategies of time-intensive digital projects such as web development, digital marketing and branding _x000D_
_x000D_
- Project Management on-the-go using Trusted Platforms: Boost digital project efficiency with intuitive platforms like Airtable, Trello, and Monday.com which provide customisable dashboards, automated reminders, and seamless communication tools to keep digital projects on track every step of the way_x000D_
_x000D_
- Tactful Management of Internal &amp; External Stakeholders: Communicate effectively with both internal colleagues and external clients or vendors with a balance of active listening, empathy, and clear expectations to manage projects collaboratively_x000D_
_x000D_
- Time Management for Digital Projects: Discover practical tools and techniques to navigate priorities, craft efficient schedules, and track progress in your digital workflow</t>
  </si>
  <si>
    <t>- Implement and Manage Projects using Airtable: Master the usage of Airtable and discover how to build custom project dashboards, assign tasks with ease, and automate timeline updates for seamless project management_x000D_
_x000D_
- Develop Project Timeline with Gantt.io for Accurate Progress Tracking: Embrace the power of digital tools such as Gantt.io to create interactive and data-driven timelines to track progress, identify roadblocks, and ensure smooth project execution_x000D_
_x000D_
- Make Informed Resource Allocation Decisions: Analyze team capabilities, assess project needs and leverage on data to make confident resource allocation decisions _x000D_
_x000D_
- Risk Mitigation and Management: Learn how to anticipate challenges or unforeseen circumstances, develop mitigation plans, and adapt your approach to keep your project on schedule</t>
  </si>
  <si>
    <t>TGS-2022015555</t>
  </si>
  <si>
    <t>International Mergers &amp; Acquisitions Expert</t>
  </si>
  <si>
    <t>The International Mergers &amp; Acquisitions Expert (IM&amp;A) program dives deep into the entire M&amp;A process ï¿½ from strategy and valuation to execution and post merger intergration (PMI). 
Whether managing or advising a merger or acquisition for your company or assisting your clients, we will equip you with the tools and knowledge you need to skip the common pitfalls and succeed.
In the highly interactive on-site course or the self-paced online course, youï¿½ll take your skills to the next level by practicing:
Expanding your M&amp;A perspective
Hone new target identification strategies and advanced synergy analyses to close the best deals and navigate common post-merger integration pitfalls.
Mapping out the negotiation landscape
Identifying the true stakeholders and likely competitors for the target ahead of time, so youï¿½re ready with the right strategies and tactics for closing the transaction without trouble.
Improving your Foresight
By ï¿½looking ahead and reasoning back,ï¿½ youï¿½ll practice implementing exceptional value analysis and comprehensive due diligence so you can lead your team into unlocking the most lucrative merger and acquisition opportunities.</t>
  </si>
  <si>
    <t>Essentials of M&amp;A
This module covers the fundamentals of Mergers &amp; Acquisitions:
ï¿½	Deal types: What are the different types of transactions that you can use in M&amp;A? There is a whole range of deal types and deal continuum that we look at, e.g. the full spectrum from minority stakes to full acquisitions, various ways to arrange a merger, leveraged buy outs (LBOs), initial public offerings (IPOs), divestitures, spin-offs, equity carve-outs-
ï¿½	M&amp;A Process: The program covers both perspectives from a buyerï¿½s perspective (buy side) and from a sellerï¿½s perspective (sell-side). We explore how to seek buyers or potential targets (long list &amp; short list) and how to run a sale in various ways (negotiations and auctions).
ï¿½	Strategies for M&amp;A: We dive into the strategies for Megers &amp; Acquisitions. How can you create competitive advantage through M&amp;A, diverstitures and equity alliance?
ï¿½	M&amp;A Negotiation: How can you prepare for the negotiation phase? What are ways to arrange a value creating deal?
ï¿½	Introduction to Due Diligence: How do you prepare for and execute a smart Due Diligence to assure value creation? What are the different areas that can be covered in the Due Diligence process?
ï¿½	Success Factors in Transactions: We explore the success factors and key challenges and mistakes to avoid. Which M&amp;A tactics work in which industries?
ï¿½	Takeover Strategies and Defence Tactics: How can you prepare your company against a hostile takeover attempt and reduce potential threats? Which are the defence mechansims that you can put into place and how affective are they? Which ways exist to acquire a business successfully in a hostile way?
Due Diligence
In the Due Diligence module, we discuss the key questions and topics to address in a due dilligence. It covers the following areas of DD in depth:
ï¿½	Financial Due Diligence
ï¿½	Tax Due Diligence
ï¿½	Legal Due Diligence
ï¿½	Human Resources (HR) Due Diligence
ï¿½	Commercial Due Diligence and
ï¿½	other Due Diligence areas
Valuation
In the valuation module, you will explore the
ï¿½	Different Valuation Techniques for Mergers &amp; Acquisitions: Various techniques such as Discounted Cash Flow (DFC) modelling, Transaction and Trading Multiples, and more will be explained step by step including a demonstration of building models in excel.
ï¿½	Private Equity &amp; Start Up Valuation
ï¿½	Deal Financing &amp; Payment Structure
ï¿½	Deal Design &amp; Structure
Post Merger Integration (PMI)
The Post Merger Integration module gives you a thorough introduction into the following aspects:
ï¿½	Integration Governance: Project Management and Work Stream coordination
ï¿½	Synergies: Identification of Growth and Cost Synergies and their realization
ï¿½	Function Integration: How to integrate the different business functions, e.g. Sales &amp; Marketing, Finance, HR, etc.
ï¿½	Change Management and Cultural Issues: How to deal with differences and success with Communication and Change Management.</t>
  </si>
  <si>
    <t>TGS-2022015556</t>
  </si>
  <si>
    <t>Certified Post Merger Integration Expert</t>
  </si>
  <si>
    <t>The Post Merger Integration program dives deep into the integration issues post acquisition or merger. It covers pre-closing preparation in terms of strategy, synergy identification, and integration planning as well as actually running and implementing the integration in terms of integration governance and project management. Also integration issues and aspects of different core functions, such as marketing &amp; sales, finance, human resources, etc. are covered. Last but not least, there is an additional emphasis on change management in order to make the integration a success.
Whether you are involved in the integration as part of the acquiring or target company or assist clients as a consultant, this program will help you to understand the complexity in integration in its entirety and do a better job in dealing with its complexity.
In the highly interactive on-site course or the self-paced online course, youï¿½ll take your skills to the next level by practicing:
Plan for the integration the right way and early on
Connect strategy with integration planning and design during the transaction, due diligence, and negotiation phases.
Getting the synergies right
Explore and corroborate the various synergies that can be achieved in different functions and the business be it cost and/or growth synergies and how to realize them.
Succeed with Change Management
Learn from our experts how to successfully implement the changes needed to align your goals, bringing organizations together and making the integration a success.</t>
  </si>
  <si>
    <t>Essentials of M&amp;A
This module covers the fundamentals of Mergers &amp; Acquisitions:
ï¿½	Deal types
ï¿½	M&amp;A Process
ï¿½	Strategies for M&amp;A
ï¿½	M&amp;A Negotiation
ï¿½	Introduction to Due Diligence
ï¿½	Success Factors in Transactions
ï¿½	Takeover Strategies and Defence Tactics
Integration Governance &amp; Project Management
In this module, you will learn how to set up and execute the integration and look at the following issues:
ï¿½	M&amp;A deal types, implications for integration and key success factors: value maximization in M&amp;A; acquisition climate and target resistance; directions of M&amp;A integration; dependencies between the acquisition strategy and degree of integration; key success factors in M&amp;A dynamics
ï¿½	Integration Governance: Governance structure including Steering Committees, Integration Management Office (IMO), work-streams (functional and others), roles &amp; responsibilities; integration design &amp; implementation on day 1 execution; mobilizing the IMO; integrations as professional project management; handover from transaction team to integration team
ï¿½	Integration Planning: Integration principles and planning directions; business goals and integration activities; integration playbooks
ï¿½	Integration Process Models: Compact model; sub-project model; process model; hybrid model; development and tracking
ï¿½	Balancing Integration activities and day-to-day business: business as usual challenges in integration; how to keep the focus on day-to-day business; clarification on key customer journeys; the role and benefits of quick wins
Function Integration
In this module, you will explore the drivers, challenges and key activities for the integration with respect to the different business functions, such as
ï¿½	Marketing &amp; Sales
ï¿½	Finance
ï¿½	Human Resources
ï¿½	Information Technology
Culture &amp; Change Management
The module on Change Management will specifically address these issues in the deal environment and how to bring change successfully to organizations in the post acquisition or merger phase.
ï¿½	Challenges in Change Management and M&amp;A
ï¿½	Day 1 and Change Management: The psychological shift in the M&amp;A process from pre-deal to Day 1. The different dimensions and transition. Important work-stream considerations for Day 1.
ï¿½	Cultural Assessment and Integration
ï¿½	Communication: Pre-closing and post-closing communication. Internal and external communication in integration. Stakeholder expectations and management.</t>
  </si>
  <si>
    <t>TGS-2022015558</t>
  </si>
  <si>
    <t>Legal Mergers &amp; Acquisitions Expert</t>
  </si>
  <si>
    <t>The LM&amp;A certificate provides participants with a solid foundation in M&amp;A and prepares them for the various challenges during the deal and equip them with the best practices and a thorough understanding of relevant legal aspects.
M&amp;A Process and Due Diligence
In order to add more value to deals by providing adequate legal advice, understand the M&amp;A process, goals and roles of the various people and perspectives involved. In addition to conducting a Legal Due Diligence, get a better view on other due diligence areas as well.
Structuring the Deal
Different types of mergers lead to different types of challenges in the legal arena. Learn to manage multiple legal challenges that arise in different geographies and jurisdictions.
Identify Red Flags
Receive an exclusive look on Best Practices when evaluating agreements and identify red flags which may arise during deal evaluation.
Understand legal M&amp;A contracts and tax considerations
Learn from our experts how to successfully navigate through employment contracts, anti-trust and competition law and intellectual property law.</t>
  </si>
  <si>
    <t>Essentials of M&amp;A
This module covers the fundamentals of Mergers &amp; Acquisitions:
ï¿½	Deal types: What are the different types of transactions that you can use in M&amp;A? There is a whole range of deal types and deal continuum that we look at, e.g. the full spectrum from minority stakes to full acquisitions, various ways to arrange a merger, leveraged buy outs (LBOs), initial public offerings (IPOs), divestitures, spin-offs, and equity carve-outs.
ï¿½	M&amp;A Process: The program covers both perspectives from a buyerï¿½s perspective (buy side) and from a sellerï¿½s perspective (sell-side). We explore how to seek buyers or potential targets (long list &amp; short list) and how to run a sale in various ways (negotiations and auctions).
ï¿½	Strategies for M&amp;A: We dive into the strategies for Mergers &amp; Acquisitions. How can you create competitive advantage through M&amp;A, divestitures and equity alliance?
ï¿½	M&amp;A Negotiation: How can you prepare for the negotiation phase? What are ways to arrange a value creating deal?
ï¿½	Introduction to Due Diligence: How do you prepare for and execute a smart Due Diligence to assure value creation? What are the different areas that can be covered in the Due Diligence process?
ï¿½	Success Factors in Transactions: We explore the success factors and key challenges and mistakes to avoid. Which M&amp;A tactics work in which industries?
ï¿½	Takeover Strategies and Defense Tactics: How can you prepare your company against a hostile takeover attempt and reduce potential threats? Which are the defense mechanisms that you can put into place and how affective are they? Which ways exist to acquire a business successfully in a hostile way?
Due Diligence
In the Due Diligence module, we discuss the key questions and topics to address in a due dilligence. It covers the following areas of DD in depth:
ï¿½	Financial Due Diligence
ï¿½	Tax Due Diligence
ï¿½	Legal Due Diligence
ï¿½	Human Resources (HR) Due Diligence
ï¿½	Commercial Due Diligence and
ï¿½	other Due Diligence areas
Legal Module 1: Commercial, Contract &amp; Labor Law
ï¿½	Structuring the deal
ï¿½	Understanding and drafting different types of agreements
ï¿½	Evaluating agreements
ï¿½	Negotiation and Dispute Resolution
ï¿½	Governance
Legal Module 2: Anti-Trust, Intellectual Property &amp; Regulatory Affairs
ï¿½	Tax considerations
ï¿½	Employment
ï¿½	Intellectual Property (Commercial law)
ï¿½	Compliance ï¿½ Human Rights (ESG risks)
ï¿½	M&amp;A Litigation
ï¿½	Anti-Trust Laws (Competition law)
ï¿½	Securities Law / Takeovers
ï¿½	Bankruptcy law/distressed asset</t>
  </si>
  <si>
    <t>TGS-2022015559</t>
  </si>
  <si>
    <t>HR Mergers &amp; Acquisitions Expert</t>
  </si>
  <si>
    <t>The HR specialization is geared towards individuals who are looking to further develop their understanding of the HR function and its significance during pre-deal or the post-merger integration phase. The program content offers best practices which were developed by our distinguished faculty members after decades of experience in managing HR related projects in corporate and consulting roles
Preparing for the risks and identifying solutions
Recognize potential roadblocks and identify solutions to prepare for the challenges HR practitioners face during a transaction including labor law and legal challenges, culture, change management, communication issues and more.
Understanding the deal structure and HRï¿½s Role
Learn how the human resources function plays a critical role in determining the outcome of strategic financial, and operational goals of the deal.
Optimizing HRï¿½s value through the M&amp;A lifecycle
Identify and drive HRï¿½s strategic value during the pre-close planning, integration, and transformation phases of the transaction.</t>
  </si>
  <si>
    <t>Essentials of M&amp;A
This module covers the fundamentals of Mergers &amp; Acquisitions:
ï¿½	Deal types: What are the different types of transactions that you can use in M&amp;A? There is a whole range of deal types and deal continuum that we look at, e.g. the full spectrum from minority stakes to full acquisitions, various ways to arrange a merger, leveraged buy outs (LBOs), initial public offerings (IPOs), divestitures, spin-offs, equity carve-outs-
ï¿½	M&amp;A Process: The program covers both perspectives from a buyerï¿½s perspective (buy side) and from a sellerï¿½s perspective (sell-side). We explore how to seek buyers or potential targets (long list &amp; short list) and how to run a sale in various ways (negotiations and auctions).
ï¿½	Strategies for M&amp;A: We dive into the strategies for Megers &amp; Acquisitions. How can you create competitive advantage through M&amp;A, diverstitures and equity alliance?
ï¿½	M&amp;A Negotiation: How can you prepare for the negotiation phase? What are ways to arrange a value creating deal?
ï¿½	Introduction to Due Diligence: How do you prepare for and execute a smart Due Diligence to assure value creation? What are the different areas that can be covered in the Due Diligence process?
ï¿½	Success Factors in Transactions: We explore the success factors and key challenges and mistakes to avoid. Which M&amp;A tactics work in which industries?
ï¿½	Takeover Strategies and Defence Tactics: How can you prepare your company against a hostile takeover attempt and reduce potential threats? Which are the defence mechansims that you can put into place and how affective are they? Which ways exist to acquire a business successfully in a hostile way?
Due Diligence
In the Due Diligence module, we discuss the key questions and topics to address in a due dilligence. It covers the following areas of DD in depth:
ï¿½	Financial Due Diligence
ï¿½	Tax Due Diligence
ï¿½	Legal Due Diligence
ï¿½	Human Resources (HR) Due Diligence
ï¿½	Commercial Due Diligence and
ï¿½	other Due Diligence areas
Post Merger Integration (PMI)
The Post Merger Integration module gives you a thorough introduction into the following aspects:
ï¿½	Integration Governance: Project Management and Work Stream coordination
ï¿½	Synergies: Identification of Growth and Cost Synergies and their realization
ï¿½	Function Integration: How to integrate the different business functions, e.g. Sales &amp; Marketing,
Finance, HR, etc.
ï¿½	Change Management and Cultural Issues: How to deal with differences and success with Communication and
Change Management.
Compensation &amp; Benefits, HR Integration &amp; Change Management
In the Compensation &amp; Benefits, HR Integration &amp; Change Management module, you will explore the
ï¿½	Compensation &amp; Benefits: Pensions &amp; Compensation Systems
ï¿½	Integrating the organization/ staffing in the integration process/communication
ï¿½	Managing layoffs / outplacement
ï¿½	Labor Law &amp; Labor Agreements
ï¿½	Employee representation (unions, work councils, ï¿½)
ï¿½	Total Rewards
ï¿½	Talent Retention</t>
  </si>
  <si>
    <t>TGS-2022016599</t>
  </si>
  <si>
    <t>International Mergers &amp; Acquisitions Expert - Synchronous virtual Classroom</t>
  </si>
  <si>
    <t>TGS-2022016600</t>
  </si>
  <si>
    <t>Certified Post Merger Integration Expert -  Synchronous virtual Classroom</t>
  </si>
  <si>
    <t>TGS-2022016601</t>
  </si>
  <si>
    <t>Certified Post Merger Integration Expert - Asynchronous online learning</t>
  </si>
  <si>
    <t>TGS-2022016602</t>
  </si>
  <si>
    <t>International Mergers &amp; Acquisitions Expert - Asynchronous online learning</t>
  </si>
  <si>
    <t>TGS-2020502200</t>
  </si>
  <si>
    <t>Supporting Social and Emotional Development of Preschoolers (Synchronous e-learning)</t>
  </si>
  <si>
    <t>On completion of this course, learners will be able to:       _x000D_
1. Apply knowledge and skills needed to understand and support social emotional development in young children.   _x000D_
2. Develop  basic  and  appropriate  strategies  to  support  children  social  skills  and emotional development in the areas of self-regulation, listening, negotiation, and collaborative work.  _x000D_
3. Identify   and   analyse   diverse   developmental   issues   of   children with   social emotional difficulties through effective tools   _x000D_
4. Apply   professional   intervention   measures   through   cohesive   centre-based practices</t>
  </si>
  <si>
    <t>This course equips learners with enhanced knowledge and skills to analyse childrenâ€™s social  skills  and  emotional  development  as  well  as  related  issues.  This  analysis enables  learners  to  differentiate  and  adapt  appropriate  strategies  to  manage  and support  children  of  diverse  social  skills  and  emotional  development  needs  in  the classroom.  _x000D_
_x000D_
Learners will learn the Model of Social Competence in Early Childhood Environment and  apply  it  to  support  children  in  interacting  appropriately  with  others,  even  during difficult situations so that they are less likely engaged in challenging behaviours. As part of the professional intervention measures at centres, learners will use structured lesson activity to facilitate childrenâ€™s social and emotional competence.</t>
  </si>
  <si>
    <t>TGS-2020502349</t>
  </si>
  <si>
    <t>Post-Diploma Certificate in Fundamentals of Early Childhood Leadership - Part of Advanced Diploma in Early Childhood Leadership (ADEL1) - NP (Classroom &amp; Synchronous e-learning)</t>
  </si>
  <si>
    <t>The ADECL aims to equip students to:_x000D_
a) Evaluate issues and practices in early childhood services;_x000D_
b) Reflect on oneâ€™s personal philosophy, values and beliefs and formulate strategic/organizational goals to meet the needs and aspirations of the centre, families and stakeholders;_x000D_
c) Lead in the review, planning and implementation of the curriculum for the holistic development of children;_x000D_
d) Build a culture of collaboration and continuing professional development through leading and managing early childhood educators in their practice, professional development and well-being;_x000D_
e) Lead in establishing strategic partnership with stakeholders; and _x000D_
f) Manage centreâ€™s operation including human resource management matters, industry regulations and crisis management.</t>
  </si>
  <si>
    <t>Topics covered are : _x000D_
â€¢Collaborative Leadership (60 hrs) _x000D_
â€¢Leadership in EC Settings (60 hrs) _x000D_
â€¢Instructional Leadership (60 hrs) _x000D_
Total training Hours is 180 hrs</t>
  </si>
  <si>
    <t>TGS-2020502507</t>
  </si>
  <si>
    <t>Post-Diploma Certificate in Curriculum Leadership in an Early Childhood Setting â€“ Part of Advanced Diploma in Early Childhood Leadership (ADEL1) - TP (Classroom &amp; Synchronous)</t>
  </si>
  <si>
    <t>Students will learn to evaluate issues and practices in early childhood services, reflect on one's personal philosophy, values and beliefs and formulate strategic/organisational goals to meet the needs and aspirations of the centre, families and community stakeholders, lead in the review, planning and implementation of the curriculum for the holistic development of children, build a culture of collaboration and continuing professional development through leading and managing early childhood educators in their practice, professional development and well-being, lead in establishing strategic partnerships with stakeholders &amp; manage centre operations, including Human Resource Management (HRM) matters, industry regulations and crisis management</t>
  </si>
  <si>
    <t>Topics covered are : â€¢Designing Programmes in ECCE Settings (60 hrs) â€¢Supporting Diversity in ECCE Settings (60 hrs) â€¢Differentiating the Curriculum (60 hrs) â€¢Supervised Leadership Practicum I (110 hrs) Total training Hours is 290 hrs.</t>
  </si>
  <si>
    <t>TGS-2020502510</t>
  </si>
  <si>
    <t>Post-Diploma Certificate in Fundamentals of Early Childhood Leadership â€“ Part of Advanced Diploma in Early Childhood Teaching &amp; Learning (ADECT) - TP</t>
  </si>
  <si>
    <t>This course will enhance studentsâ€™ knowledge of the role of leaders in fostering a culture of mentoring in the early childhood settings. It will also facilitate studentsâ€™ understanding of the differences between leadership and management. Additionally, it will explore the macro roles of instructional leaders, including staff development and supervision.</t>
  </si>
  <si>
    <t>Topics covered are : â€¢	Collaborative Leadership (60 hrs) â€¢	Instructional Leadership (60 hrs) â€¢	Leadership in ECCE Settings (60 hrs) Total training Hours is 180 hrs.</t>
  </si>
  <si>
    <t>TGS-2020503258</t>
  </si>
  <si>
    <t>Advanced Certificate in Early Years (Chinese) å¹¼å„¿ä¿è‚²é«˜çº§è¯ä¹¦ (Classroom &amp; Synchronous)</t>
  </si>
  <si>
    <t>æœ¬è¯¾ç¨‹æ—¨åœ¨ï¼š_x000D_
(i) ä¸ºåŸ¹è‚²å¸ˆæä¾›æœ‰å…³å©´å¹¼å„¿ä¿è‚²å‘å±•ç›¸å…³çš„æ—©æœŸæ•™è‚²å‘å±•åŽ†å²ä¸Žå‘å±•æ¦‚å†µï¼Œå¹¶ç†è§£0-3 å©´å¹¼å„¿çš„å‘å±•ç‰¹ç‚¹å’Œé˜¶æ®µã€‚é€šè¿‡åŸ¹è‚²å¸ˆåœ¨å·¥ä½œä¸­çš„åæ€å’Œåçœï¼Œæé«˜ä¸ªäººæ•ˆèƒ½ã€‚_x000D_
(ii) åŸ¹è‚²å¸ˆèƒ½æ·±å…¥åœ°ç†è§£å©´ã€Šå¹¼å„¿åŸ¹è‚²æ¡†æž¶(EYDF)ã€‹é˜è¿°çš„æŒ‡å¯¼åŽŸåˆ™ã€é¢„æœŸæˆæžœå’Œå…·ä½“æˆæžœã€‚_x000D_
(iii) ä»¥æ¡†æž¶ä¸ºæŒ‡å¯¼ï¼ŒåŸ¹è‚²å¸ˆèƒ½è¿ç”¨çš„æ´»åŠ¨å»ºè®®è®¾è®¡å’Œå®žæ–½é€‚å®œå©´å¹¼å„¿çš„æ´»åŠ¨ï¼Œä»¥åŠ å¼ºä¸Žå®¶åº­ä¸Žæ‰˜å„¿ä¸­å¿ƒçš„åˆä½œã€‚_x000D_
(iv) åŸ¹è‚²å¸ˆä»¥ç›¸å…³çš„æŠ€èƒ½å’Œå®žè·µçŸ¥è¯†ä¸ºä»¥ä¸‹å¹´é¾„ç»„è§„åˆ’å’Œå®žæ–½å¤šæ ·çš„å­¦ä¹ é€”å¾„ä¸Žç©ºé—´ï¼š_x000D_
å©´å„¿ï¼š2-12ä¸ªæœˆ_x000D_
å­¦æ­¥å„¿ï¼š13-30ä¸ªæœˆ_x000D_
å¹¼å„¿ï¼š31-36ä¸ªæœˆ_x000D_
(v) æ”¯æŒåŸ¹è‚²å¸ˆåœ¨çŸ¥è¯†ã€æŠ€èƒ½å’Œèƒ½åŠ›ä¸Šä¸æ–­çš„å‚ä¸Žåæ€æ€§å®žè·µã€‚_x000D_
(vi) æ”¯æŒåŸ¹è‚²å¸ˆä¸ŽåŒäº‹ã€å®¶åº­ä¸Žç¤¾åŒºå»ºç«‹å¼ºæœ‰åŠ›çš„åˆä½œå…³ç³»ï¼Œä»¥ä¿ƒè¿›å©´å¹¼å„¿çš„å­¦ä¹ ç»éªŒä¸Žå‘å±•ã€‚_x000D_
The programme aims to:_x000D_
(i) Provide educarers with an overview of the history and theories behind early childhood care and education, as well as an understanding of the various domains and stages of development for children from birth to 3 years. These must be portrayed in the context of the work experience of local educarers to help them reflect, assess and improve their current practices._x000D_
(ii) Enable educarers to have a more in-depth understanding of the guiding principles, outcomes and sub-outcomes of the Early Years Development Framework (EYDF)._x000D_
(iii) Enable educarers to apply and implement the suggested practices stated in the EYDF in their work with young children and families._x000D_
(iv) Equip educarers with necessary skills and practical knowledge to plan and implement programmes, curriculum and environments for the following age groups:_x000D_
o Infants (2 to 12 months)_x000D_
o Toddlers (13 to 30 months)_x000D_
o Nursery children (31 to 36 months)_x000D_
(v) Equip educarers with the skills to engage in reflective practice._x000D_
(vi) Equip educarers with relevant skills to work collaboratively with colleagues, parents and families, as well as key stakeholders in the community to support childrenâ€™s care, learning and development.</t>
  </si>
  <si>
    <t>The ACEY (Chinese) comprises the following 14 modules including field practicum:_x000D_
1) ä»¥ã€Šå©´å¹¼å„¿åŸ¹è‚²æ¡†æž¶ã€‹ä¸ºåŸºç¡€çš„0è‡³3å²å©´å¹¼å„¿åŸ¹è‚²æ´»åŠ¨ Adopt the Early Years Framework for Use in a Centre-Based Childcare Setting for Children Aged Two Months Through Three Years_x000D_
2) åŸ¹è‚²å¸ˆè‡ªæˆ‘æ„è¯†çš„åŸ¹å…»ä¸Žäººé™…æ²Ÿé€š Develop Self Awareness and Understand the Impact on Others of Own Actions_x000D_
3) 0è‡³8å²å„¿ç«¥çš„å¥åº·ã€å«ç”Ÿã€å®‰å…¨ä¸Žè¥å…» Apply Basic Health, Hygiene, Safety and Nutrition Practices for Children 0-8 Years_x000D_
4) å©´å¹¼å„¿çš„ç–¾ç—…ã€æ„å¤–ä¸Žæ€¥æ•‘ç¨‹åº Implement Procedures and Respond to Illness, Accidents and Emergencies_x000D_
5) 0è‡³3å²å©´å¹¼å„¿å‘å±•ç†è®ºä¸Žå®žè·µ Apply Child Development Theories to Provide Holistic Care and Education for Children from Birth to Three Years_x000D_
6) 0è‡³3å²å©´å¹¼å„¿çš„èº«å¿ƒå‘å±•ç‰¹ç‚¹ä¸Žå¼•å¯¼ç­–ç•¥ Apply Strategies to Support Childrenâ€™s Development from Birth to Three Years_x000D_
7) 0è‡³3å²å©´å¹¼å„¿å…¨é¢å‘å±•å­¦ä¹ çŽ¯å¢ƒå’Œæ´»åŠ¨çš„è®¾è®¡ä¸Žå®žæ–½ Plan and Implement Holistic Experiences for the Development of Children from Birth to Three years_x000D_
8) 0 è‡³ 3 å²å©´å¹¼å„¿å¸¸è§„æ´»åŠ¨çš„è®¾è®¡ä¸Žå®žæ–½ Plan and Implement Daily Routines/ Schedules Which Are Responsive to the Needs of Children from Birth to Three Years_x000D_
9) åŸ¹è‚²å¸ˆä¸Žå®¶é•¿ã€å®¶åº­æˆå‘˜å’Œé‡è¦ä»–äººçš„æ²Ÿé€šæŠ€å·§ Communicate with Parents, Family Members and Significant Others_x000D_
10) åŸ¹è‚²å¸ˆä¸Žå…¶ä»–ä¸“ä¸šäººå‘˜çš„åˆä½œå…³ç³» Work Collaboratively with Other Professionals_x000D_
11) ç¤¾åŒºèžåˆæ´»åŠ¨çš„è®¾è®¡ Support and Participate in Planning of Community Engagement_x000D_
12) æ•™è‚²å®žä¹  Supervised Field Practicum 1_x000D_
13) æ•™è‚²å®žä¹  Supervised Field Practicum 2_x000D_
14) æ•™è‚²å®žä¹  Supervised Field Practicum 3</t>
  </si>
  <si>
    <t>TGS-2020503974</t>
  </si>
  <si>
    <t>Collaborative Leadership (Part of Advanced Diploma in Early Childhood Leadership) (Synchronous e-learning)</t>
  </si>
  <si>
    <t>This module will enhance studentsâ€™ knowledge of the role of leaders in fostering a culture of mentoring in the early childhood settings. Students will learn strategies for effective communication that is respectful of diversity, in order to establish structures and support systems for stakeholdersâ€™ engagement. Knowledge and skills to establish protocols, to address conflicts in relation to staff, families and issues detrimental to the well-being of children will be covered._x000D_
_x000D_
On completion of the module, students will be able to:_x000D_
_x000D_
1.Develop effective communication strategies to achieve organizational goals of an early childhood setting_x000D_
2.Foster a mentoring culture amongst staff in an early childhood setting _x000D_
3.Establish communication structures and systems for the engagement of a diverse culture of stakeholders  _x000D_
4.Establish protocols for conflict resolution amongst staff and families for the well-being of young children</t>
  </si>
  <si>
    <t>1. Effective communication practices to achieve organizational goals_x000D_
2. Engage a diverse culture of stakeholders through positive communication strategies_x000D_
3. Establish structures to minimize conflicts amongst staff and families for the well-being of young children_x000D_
4. Introduce a culture of mentoring  amongst staff in an early childhood setting_x000D_
5. Presentations and Wrap-up</t>
  </si>
  <si>
    <t>TGS-2021002125</t>
  </si>
  <si>
    <t>The ADECL aims to equip students to:
a) Evaluate issues and practices in early childhood services;
b) Reflect on oneâ€™s personal philosophy, values and beliefs and formulate strategic/organizational goals to meet the needs and aspirations of the centre, families and stakeholders;
c) Lead in the review, planning and implementation of the curriculum for the holistic development of children;
d) Build a culture of collaboration and continuing professional development through leading and managing early childhood educators in their practice, professional development and well-being;
e) Lead in establishing strategic partnership with stakeholders; and
f) Manage centreâ€™s operation including human resource management matters, industry regulations and crisis management.</t>
  </si>
  <si>
    <t>Topics covered are :
â€¢Collaborative Leadership (60 hrs)
â€¢Leadership in EC Settings (60 hrs)
â€¢Instructional Leadership (60 hrs)
Total training Hours is 180 hrs</t>
  </si>
  <si>
    <t>TGS-2021002127</t>
  </si>
  <si>
    <t>Post-Diploma Certificate in Fundamentals of Early Childhood Leadership â€“ Part of Advanced Diploma in Early Childhood Teaching &amp; Learning (ADECT) - NP(Synchronous e-learning)</t>
  </si>
  <si>
    <t>The ADECT aims to equip students to:
a) Reflect on oneâ€™s personal philosophy, values and beliefs, and formulate strategic/ organizational goals to meet the needs and aspirations of the centre, families and stakeholders;
b) Evaluate issues and practices in early childhood services with the understanding of current research in pedagogy and curriculum;
c) Lead in the review of pedagogy, practices, curriculum design, and assessment for the holistic development of children;
d) Engage in critical reflection of processes for teaching children of diverse backgrounds; and
e) Build a culture of reflectiveness, collaboration and continuing professional development through leading early childhood educators in their practice.</t>
  </si>
  <si>
    <t>Topics covered are :
â€¢ Collaborative Leadership (60 hrs)
â€¢ Instructional Leadership (60 hrs)
â€¢ Leadership in ECCE Settings (60 hrs)
Total training Hours is 180 hrs.</t>
  </si>
  <si>
    <t>TGS-2021002140</t>
  </si>
  <si>
    <t>This module will enhance studentsâ€™ knowledge of the role of leaders in fostering a culture of mentoring in the early childhood settings. Students will learn strategies for effective communication that is respectful of diversity, in order to establish structures and support systems for stakeholdersâ€™ engagement. Knowledge and skills to establish protocols, to address conflicts in relation to staff, families and issues detrimental to the well-being of children will be covered.</t>
  </si>
  <si>
    <t>1. Effective communication practices to achieve organizational goals
2. Engage a diverse culture of stakeholders through positive communication strategies
3. Establish structures to minimize conflicts amongst staff and families for the well-being of young children
4. Introduce a culture of mentoring  amongst staff in an early childhood setting
5. Presentations and Wrap-up</t>
  </si>
  <si>
    <t>TGS-2021002181</t>
  </si>
  <si>
    <t>Post-Diploma Certificate in Fundamentals of Early Childhood Leadership - Part of Advanced Diploma in Early Childhood Leadership (ADEL1) - TP (Synchronous e-learning)</t>
  </si>
  <si>
    <t>Topics covered are : â€¢Collaborative Leadership (60 hrs) â€¢Leadership in EC Settings (60 hrs) â€¢Instructional Leadership (60 hrs) Total training Hours is 180 hrs</t>
  </si>
  <si>
    <t>TGS-2021002565</t>
  </si>
  <si>
    <t>Topics covered are : â€¢ Collaborative Leadership (60 hrs) â€¢ Instructional Leadership (60 hrs) â€¢ Leadership in ECCE Settings (60 hrs) Total training Hours is 180 hrs.</t>
  </si>
  <si>
    <t>TGS-2021002568</t>
  </si>
  <si>
    <t>TGS-2022010840</t>
  </si>
  <si>
    <t>Supporting Social and Emotional Development of Preschoolers (Chinese) 4è‡³6å²å¹¼å„¿ç¤¾äº¤ä¸Žæƒ…ç»ªèƒ½åŠ›çš„å‘å±•ä¸Žä¿ƒè¿› (Synchronous e-learning)</t>
  </si>
  <si>
    <t xml:space="preserve">Learners will be able to:   _x000D_
â€¢	Apply knowledge and skills needed to understand and support social emotional development in young children  _x000D_
â€¢	Develop basic and appropriate strategies to support young childrenâ€™s social skills and emotional development in the areas of self-regulation, listening, negotiation, and collaborative work _x000D_
â€¢	Identify and analyse diverse developmental issues of young children with social emotional difficulties through effective tools  _x000D_
â€¢	Apply professional intervention measures through cohesive centre-based practices_x000D_
_x000D_
</t>
  </si>
  <si>
    <t xml:space="preserve">This course equips learners with enhanced knowledge and skills to analyse childrenâ€™s social skills and emotional development as well as related issues. This analysis enables educators to identify and apply appropriate strategies to manage and support children of diverse social skills and emotional development needs in the classroom. _x000D_
_x000D_
A Model of Social Competence in Early Childhood Environment is introduced to support children in interacting appropriately with others, even during difficult situations so that they are less likely engaged in challenging behaviours._x000D_
_x000D_
</t>
  </si>
  <si>
    <t>TGS-2022015423</t>
  </si>
  <si>
    <t>Advanced Diploma in Early Childhood Centre Leadership (ADECL) (Classroom &amp; Synchronous e-Learning)</t>
  </si>
  <si>
    <t xml:space="preserve">The ADECL aims to equip students to:_x000D_
a)	develop a good foundation in Curriculum &amp; Pedagogical Leadership_x000D_
b)	acquire the competencies to lead centres in Strategic &amp; Administrative Leadership_x000D_
c)	develop core competencies to lead teams and centre operations_x000D_
</t>
  </si>
  <si>
    <t xml:space="preserve">The Advanced Diploma in Early Childhood Centre Leadership (ADECL) has a course duration of 818 hours with 12 modules to be completed in 18 months. ADECL is offered in 2 PDCs._x000D_
_x000D_
PDC1 will ground students on Curriculum &amp; Pedagogical Leadership first, before introducing Strategic &amp; Administrative Leadership in PDC2._x000D_
_x000D_
Graduates from the ADECL will be equipped with competencies of managing centre, team and operations effectively and be able to take on larger responsibilities and leadership positions in the field or other related career advancements._x000D_
</t>
  </si>
  <si>
    <t>TGS-2022016221</t>
  </si>
  <si>
    <t>Personal Mastery: Learning as Self-Leadership</t>
  </si>
  <si>
    <t xml:space="preserve">Learners will be equipped with the knowledge and skills to:  _x000D_
1. Discover oneâ€™s beliefs, values, attitude_x000D_
2. Examine how childhood attachment and the past affects an individual._x000D_
3. Assess and decide personal virtues and weaknesses_x000D_
4. Navigate the creative tension between oneâ€™s vision and current reality_x000D_
</t>
  </si>
  <si>
    <t xml:space="preserve">In this course, learners will begin on an introspective journey building self-knowledge that leadership starts with learning to lead self. Learners will focus on a journey of self-awareness to changing their mental models and assumptions by developing strategies to articulate personal growth through principles of purpose, vision, belief, commitment and knowing oneself. _x000D_
_x000D_
When changes occur in oneâ€™s professional work environment, confusion and discouragement leads to creative tension between vision and reality. Personal mastery honours the creative tension and helps develop strategies to separate the emotional tension, to be aware of triggers and unproductive habits through the process of narrating oneâ€™s experience. It is self-awareness that provides courage to look back at mistakes and hurts however, it is in the brave encounter of narrating life thus far that allows one the courage, ability and clarity to be the captain of their life ahead._x000D_
</t>
  </si>
  <si>
    <t>TGS-2023019559</t>
  </si>
  <si>
    <t>The ADECL aims to equip students to: a) develop a good foundation in Curriculum &amp; Pedagogical Leadership b) acquire the competencies to lead centres in Strategic &amp; Administrative Leadership c) develop core competencies to lead teams and centre operations</t>
  </si>
  <si>
    <t>The Advanced Diploma in Early Childhood Centre Leadership (ADECL) has a course duration of 818 hours with 12 modules to be completed in 18 months. ADECL is offered in 2 PDCs. PDC1 will ground students on Curriculum &amp; Pedagogical Leadership first, before introducing Strategic &amp; Administrative Leadership in PDC2. Graduates from the ADECL will be equipped with competencies of managing centre, team and operations effectively and be able to take on larger responsibilities and leadership positions in the field or other related career advancements.The ADECL aims to equip students to: (a) develop a good foundation in Curriculum &amp; Pedagogical Leadership - Build quality learning environments and lead in evaluating and formulating curriculum designs and pedagogical approaches that provide holistic and meaningful learning experience and quality care for children of various groups (2 months to six years old), needs and abilities, to align with trends, best practices, and frameworks; Support a culture of diversity and inclusion in the centre. (b) acquire the competencies to lead centres in Strategic &amp; Administrative Leadership - Guide centre team to align programmes and goals to the organisationâ€™s vision, mission and values; Design processes for engagement and collaborative practices to enhance care and education of all children and establish trusting and respectful relationships with families and the community; Develop strategies for centre teamâ€™s continual professional learning and reflective practice for change, improvement and innovation; Lead the centre to maintain ethical standards as per AECES Code of Ethics; Develop systems, processes, and guidelines for centres to operate effectively (including areas of HR and financial management) and to meet relevant regulatory and quality standards. (c) develop core competencies to lead teams and centre operations - Develop confidence in communication and digital literacy; Demonstrate self-management, resilience, critical thinking, and decision making.</t>
  </si>
  <si>
    <t>TGS-2023035900</t>
  </si>
  <si>
    <t>Executive Leadership Series: Leadership and Professionalism (LDPM)</t>
  </si>
  <si>
    <t xml:space="preserve">Learners will be able to:_x000D_
â€¢ Understand through discussion, ECDAâ€™s vision, mission, values for the early childhood sector_x000D_
â€¢ Explore theories that under-gird the QRS and have deeper insights on quality _x000D_
â€¢ Understand leadership and professionalism and leadership models for building professionalism in the sector_x000D_
â€¢ Understand the distinctive role of EC leaders in raising quality and providing for leadership for learning _x000D_
â€¢ Be motivated to act on building leadership for learning, professionalism, and learning cultures at centres_x000D_
â€¢ Understand common psychological theories that are important for leading of centres_x000D_
â€¢ Understand the basics of Systems Theory and be able to apply this understanding to the operations of their centres_x000D_
_x000D_
_x000D_
</t>
  </si>
  <si>
    <t xml:space="preserve">This course aims to provide a platform for Senior Leaders (Senior Principals and above) to understand ECDAâ€™s vision, mission, values for the early childhood sector and key leadership models for building professionalism that would foster growth and development to achieve these key tenets of the sector. _x000D_
_x000D_
Apart from discussing ECDAâ€™s vision, mission and values and some common frameworks of the sector, participants will learn about leadership theories and common psychological theories for nurturing of a learning culture at their Centres. They will also be introduced to the basics of Systems Theory and application of Systems Theory to the functioning of their Centres._x000D_
</t>
  </si>
  <si>
    <t>TGS-2023036036</t>
  </si>
  <si>
    <t>Principles of Assessment - Part of the PDC1 of Specialist Diploma in Early Childhood Intervention (Special Needs)</t>
  </si>
  <si>
    <t>a)	Lay the foundation for students to understand stages of typical and atypical development in relation to the various domains of physical, cognitive, language, and social-emotional development; 
b)	Screen and assess young children using appropriate standardised and non-standardised screening tools &amp; practices and collect useful data to formulate intervention plans; 
c)	Plan and manage individualized educational plan for each child through the use of functional assessments thereafter develop and implement appropriate strategies to critically evaluate an optimal outcome for the child and family; 
d)	Adopt a transdisciplinary team approach for functional intervention through the use of a variety of teaching, embedded therapeutic approaches and curricula in a routines-based, developmentally appropriate, and naturalistic environment; 
e)	Build a culture of communication and collaboration by working closely with caregivers, teachers, and relevant stakeholders to recognise and support childrenâ€™s developmental needs in a timely and structured manner; and
f)	Advocate for children with special needs by being a resource person to colleagues, stakeholders, and parents on strategies, keeping abreast of policies pertaining to the care, management, and education of children with special needs.</t>
  </si>
  <si>
    <t xml:space="preserve">This module equips students with the principles of early childhood screening and assessment as well as skills and dispositions required to gather information for stakeholders (for example, educators and families) and work with specialist professionals for the purpose of intervention planning. This module builds on the understanding of diversity in the inclusive classroom and provides an overview of identification, assessment, and support for learning in young children who are at risk of developing learning and behavioural challenges. </t>
  </si>
  <si>
    <t>TGS-2023040933</t>
  </si>
  <si>
    <t>Personal Mastery: Learning as Self-Leadership (Chinese)  ä¸ªäººæˆé•¿ï¼šå­¦ä¹ ä¸Žæå‡è‡ªæˆ‘é¢†å¯¼åŠ›</t>
  </si>
  <si>
    <t xml:space="preserve">In this course, learners will begin on an introspective journey building self-knowledge that leadership starts with learning to lead self. Learners will focus on a journey of self-awareness to changing their mental models and assumptions by developing strategies to articulate personal growth through principles of purpose, vision, belief, commitment and knowing oneself. _x000D_
_x000D_
When changes occur in oneâ€™s professional work environment, confusion and discouragement leads to creative tension between vision and reality. Personal mastery honours the creative tension and helps develop strategies to separate the emotional tension, to be aware of triggers and unproductive habits through the process of narrating oneâ€™s experience. It is self-awareness that provides courage to look back at mistakes and hurts however, it is in the brave encounter of narrating life thus far that allows one the courage, ability and clarity to be the captain of their life ahead._x000D_
_x000D_
The course will be conducted through various art forms and covers relevant theories to understand human psychological needs for self-growth and learning._x000D_
</t>
  </si>
  <si>
    <t xml:space="preserve">Learners will be equipped with the knowledge and skills to:  _x000D_
1.	Discover oneâ€™s beliefs, values, attitude_x000D_
2.	Examine how childhood attachment and the past affects an individual._x000D_
3.	Assess and decide personal virtues and weaknesses_x000D_
4.	Navigate the creative tension between oneâ€™s vision and current reality_x000D_
</t>
  </si>
  <si>
    <t>TGS-2023022334</t>
  </si>
  <si>
    <t>Develop a Risk Management Implementation plan (bizSAFE Level 2)</t>
  </si>
  <si>
    <t>(1) To highlight the responsibilities of RM Champion in accordance with organizational WSH policy_x000D_
(2) How to form a risk management team and en-sure compliance to WSH Regulations_x000D_
(3) Establish hazard identification and risk control measures methodology to effectively develop a risk management plan</t>
  </si>
  <si>
    <t>Develop a Risk Management Implementation Plan course aims to assist participants with hazard identification, risk assessment, managing and monitoring the risks and communicating the risks to all persons involved and ensure compliance to the Risk Management 2.0 Code of Practice and updated Ministry of Manpower (MOM) or Workplace Safety &amp; Health Council(WSHC) bizSAFE Level 3 Risk Management requirements.</t>
  </si>
  <si>
    <t>TGS-2023039996</t>
  </si>
  <si>
    <t>LO 1: Identify the qualities of a service professional and the importance of go-the-extra-mile service_x000D_
LO 2: Build a professional image and persona_x000D_
LO 3: Demonstrate effective communication skills_x000D_
LO 4: Describe the types of customers and their preferred choice_x000D_
LO 5: Identify methods to exceed customer expectations_x000D_
LO 6: Meet customer needs and expectations by demonstrating qualities and characteristics of a service professional_x000D_
LO 7: Provide positive customer through personalized service_x000D_
LO 8: Evaluate areas of improvement on customer experience</t>
  </si>
  <si>
    <t>Service Excellence is one of the best ways to generate business growth. Service excellence boosts revenue, increases customer lifetime value, and increases the productivity of employees. Service excellence is an important skillset that is important to both businesses and individuals.</t>
  </si>
  <si>
    <t>TGS-2024042220</t>
  </si>
  <si>
    <t>An Entrepreneurial Journey into the Automotive Industry</t>
  </si>
  <si>
    <t>This course aims to empower aspiring automotive entrepreneurs, auto enthusiasts, recent graduates in automotive studies, current auto shop employees, and professionals from diverse fields looking to transition into the automotive business. By the end of the course, participants will develop a strong entrepreneurial mindset, enabling them to approach challenges creatively and resiliently. They will acquire practical skills in market research, business planning, legal compliance, and operational management specific to the automotive service industry. The objective is to equip participants with the knowledge and insights needed to establish and manage successful automotive workshops. Whether participants are driven by a passion for cars, seeking business ownership, or considering a career change, this course provides a practical foundation for navigating the complexities of the automotive entrepreneurship landscape.</t>
  </si>
  <si>
    <t>Upon completion of this course, participants will gain valuable insights and practical skills to navigate the automotive entrepreneurship landscape. The course will nurture an entrepreneurial mindset, empowering participants to approach challenges with creativity and resilience. They will develop the ability to identify potential opportunities within the automotive service industry through effective market research and thoughtful business planning. Participants will also gain a practical understanding of legal and regulatory considerations, ensuring a solid foundation for establishing and managing their automotive workshops. From selecting an optimal workshop location to managing equipment and inventory effectively, participants will acquire practical knowledge essential for operating an automotive business. Additionally, the course covers staffing, insights into marketing, branding, and financial management. By the end of the course, participants will be better prepared to embark on their entrepreneurial journey in the automotive industry, armed with practical skills and a realistic understanding of the challenges and opportunities ahead.</t>
  </si>
  <si>
    <t>TGS-2020513011</t>
  </si>
  <si>
    <t>Learn Indonesian Hub - Basic A Conversational Bahasa Indonesia Course</t>
  </si>
  <si>
    <t>Through this course, we help working adults learn basic conversational Bahasa Indonesia for work, social &amp; travel purposes. _x000D_
_x000D_
We equip learners with the ability to listen and speak the language well. Learners will also be able to do simple reading.  _x000D_
_x000D_
As the leading Bahasa Indonesia training provider in Singapore, we deliver our courses through fun, interactive &amp; revolutionary methods.</t>
  </si>
  <si>
    <t>You will learn Basic Conversational Bahasa Indonesia through games, conversations, puzzles, role-plays, and activities. _x000D_
_x000D_
Through this course, you will learn how to:_x000D_
â€¢	Deliver basic expressions and greetings_x000D_
â€¢	Pronounce Indonesian letters and words_x000D_
â€¢	Describe basic actions and daily activities_x000D_
â€¢	Express numbers and prices_x000D_
â€¢	Ask questions and give appropriate answers_x000D_
â€¢	Tell the time, date, day &amp; year_x000D_
â€¢	Talk about family, friends and people  _x000D_
â€¢	Enquire, purchase and negotiate while shopping_x000D_
â€¢	Discuss travel plans, activities and destinations_x000D_
â€¢	Order and ask about food at a restaurant_x000D_
â€¢	Talk about your job, work, company and office</t>
  </si>
  <si>
    <t>TGS-2023020246</t>
  </si>
  <si>
    <t>NSA -  Introduction to blockchain</t>
  </si>
  <si>
    <t>Upon successful completion of this course, participants will gain an understanding of Blockchain technology and the underlying cryptography(security) mechanisms that make up a blockchain. Participants will also be familiarised with certain blockchain technologies such as Bitcoin and stay safe when using blockchain solutions.</t>
  </si>
  <si>
    <t>1) Introduction to blockchain
2) What are blockchain technology &amp;  cryptography in blockchain
3) Used case of blockchain technology (Cryptocurrency, NFTs, Tokens)
4) What is a Cryptocurrency Wallet?
5) Stay safe using blockchain</t>
  </si>
  <si>
    <t>TGS-2023040686</t>
  </si>
  <si>
    <t>Negotiation Skills Training course is designed to address various needs of the delegates to prepare for the exam. Upon completing this course, delegates will be provided with an exam to evaluate their negotiation decision-making abilities while bargaining on any matter and use of tools and techniques of negotiation._x000D_
They would be able to demonstrate using communication to communicate effectively and planning negotiation and the application of Zone of Possible Agreements and Better Alternative to Negotiated Agreements_x000D_
The need for training increases knowledge, skills and productivity for urban farming. Learners will be able to achieve the following skills to:_x000D_
â€¢	The Significance of Listening_x000D_
â€¢	Being Assertive_x000D_
â€¢	Tools and Techniques for Negotiation_x000D_
â€¢	Building Good Relationship_x000D_
â€¢	Being Confident and Comfortable_x000D_
â€¢	Collaborating with Others_x000D_
At the end of this LO 1, learners will be able to Identify negotiation objectives to plan and prepare alternative and outcome in meeting the organizationâ€™s needs to effectively conclude a negotiation within the given time frame_x000D_
_x000D_
At the end of this LO 2, learners will be able to find common ground where parties compromise and strike a deal through zone of possible agreements during the conflict resolution   by applying persuasive communication_x000D_
_x000D_
At the end of this LO 3, learners will be able to Assess the relevance and outcome of the negotiation based on the responsibilities for follow-up action to finalise the negotiation_x000D_
_x000D_
At the end of this LO 4, learners will be able to Apply the appropriate legislation and regulations to finalise negotiation outcome to   monitor and evaluate against organisational objectives</t>
  </si>
  <si>
    <t>Negotiation Skills are essential for businesses in informal everyday communications and formal activities, including lease, sales, delivery of ser-vices, and other legal contracts. This course is specially curated by our industry experts to helps delegates enhance their Negotiation Skills to effectively contribute to their business success and gain an approach that brings up goodwill, despite the diversity in parties' interests. This training will benefit delegates in creating healthier relationships with the parties, providing valuable and long-lasting solutions to satisfy the other parties, and reducing the chance of merging problems and conflicts.</t>
  </si>
  <si>
    <t>TGS-2022017273</t>
  </si>
  <si>
    <t xml:space="preserve"> E-travel </t>
  </si>
  <si>
    <t>Choose 1 out of the 3 topics below:                                                      
(a) TripAdvisor and Google Translate
1. Able to use TripAdvisor to read reviews and plan trips.
2. Able to use TripAdvisor to search for flights and accomodations.
3. Able to use Google Translate to translate languages.
(b) Singapore Airlines and Google Translate
1. Able to use Singapore Airlines to search for flights and book air tickets.
2. Able to manage your bookings, check flight status and check-in online.
3. Able to use Google Translate to translate languages.
(c) Trivago &amp; Google Translate
1. Able to use Trivago to compare, search and book accomodations.
2. Able to use Google Translate to translate languages.</t>
  </si>
  <si>
    <t>Upon successful completion of this course, participants will be able to plan their trips by using TripAdvisor or Trivago to search for accomodations, or using Singapore Airlines to book flights.
Participants will also be able to use Google Translate to translate languages and travel with ease. 
This course is tailored to suit the learning pace of seniors, and step-by-step guides will be provided during the class.
If you are a Singaporean or Permanent Resident aged 50 years and above, you can enjoy subsidised course fees under the National Silver Academy. For more information on course registration, please contact our Silver Infocomm Junctions.</t>
  </si>
  <si>
    <t>TGS-2019503229</t>
  </si>
  <si>
    <t>To apply appropriate actions in handling security incidents and services and able to apply them at workplace</t>
  </si>
  <si>
    <t xml:space="preserve">1)Contain Incidents of Damage to Facilitate &amp; Equipment_x000D_
2)Handle Fire-related Incidents_x000D_
3)Handle Crime-related Incidents_x000D_
4)Handle Medical &amp; First-aid Related Incidents_x000D_
5)Handle Bomb or IED Threat Incidents_x000D_
6)Search, Apprehend &amp; Arrest Suspect_x000D_
7)Giving Evidence in Court_x000D_
_x000D_
</t>
  </si>
  <si>
    <t>TGS-2021002013</t>
  </si>
  <si>
    <t>To equip learners with the skills and abilities to conduct security screening of person and bags in their assigned premises and special events and address the performances gaps and needs that is required to prepare the participant into understanding, such as preparation standards for security screening, appropriate uses of security screening equipment, proper methods of screening and conducting search on person and bag, proper methods to use the walk-through and hand-held metal detectors, and methods to identify and handle prohibited and hazardous items.</t>
  </si>
  <si>
    <t>Conduct security screening activities to ensure the security of _x000D_
guarded facilities and mitigate prevailing security threats and apply appropriate procedures for security screening of persons _x000D_
and baggage.</t>
  </si>
  <si>
    <t>TGS-2023017843</t>
  </si>
  <si>
    <t>FOOD SAFETY COURSE LEVEL 1 (Full course)</t>
  </si>
  <si>
    <t>Participants will learn basic food safety course knowledge to be certified food handlers. The course will cover the following five topics:_x000D_
-Practising good personal hygiene_x000D_
-Use safe ingredients_x000D_
-Handling food safety_x000D_
-Storing food safety_x000D_
-Maintaining cleanliness of utensils, equipment and service/ storage areas</t>
  </si>
  <si>
    <t>The 1-day course aims to provide with the essential knowledge and skill-sets to follow food &amp; beverage safety and hygiene policies and procedures.</t>
  </si>
  <si>
    <t>TGS-2021004068</t>
  </si>
  <si>
    <t>ISA Certified Personal Trainer Course (leading to ACE Certification) - GUIDED LIVE EDITION</t>
  </si>
  <si>
    <t>Upon successful completion of the course, participants will understand: 
- Human Anatomy, Exercise Physiology, Applied Kinesiology, and Nutrition 
- Principles of Adherence, Motivation, Behaviour Change, and Health Psychology 
- Communication and Teaching Techniques 
- The ACE Integrated Fitness Training Model 
- Building Rapport 
- Health and Exercise History Information Assessment 
- Resistance Training: Programming and Progressions 
- Functional Training: Assessments, Programming, and Progressions for Posture, Movement, Core, Balance, and Flexibility 
- Physiological Assessments 
- Cardiorespiratory Training: Programming and Progressions 
- Professional and Legal Responsibilities, Scope of Practice, and Business Strategies for Personal Trainers</t>
  </si>
  <si>
    <t>This course is designed to provide participants with the knowledge and skills necessary to prepare for the ACE Personal Trainer Certification Exam and become effective personal trainers. Information learnt from the course will equip participants with the proper skills and knowledge to design safe, effective and customized personal training programs for your clients.</t>
  </si>
  <si>
    <t>TGS-2021004069</t>
  </si>
  <si>
    <t>ISA Certified Personal Trainer Course (leading to ACE Certification) - INDEPENDENT ONLINE EDITION</t>
  </si>
  <si>
    <t>TGS-2022014493</t>
  </si>
  <si>
    <t>Conduct negotiations to establish win-win outcomes for the organisation</t>
  </si>
  <si>
    <t xml:space="preserve">This course seeks to deepen the knowledge and skills of all the parties involved including salespersons transacting the deals, business executives working for the tenant corporations, leasing executives working for S-REITs, and many other stakeholders who may in one way or another be facilitating the negotiation, e.g. para-legal, appraisers, bankers, mortgage brokers etc._x000D_
_x000D_
Mapped according to the existing technical skills and competencies (TSC) standards under Built Environment in the functional area of Business Management, i.e. BEV-BIN-3105-1.1, the proposed course will offer an unique insight into how to achieve a win-win outcome for the real estate negotiations. _x000D_
</t>
  </si>
  <si>
    <t>The proposed WSQ course aims to impart to the intended audience the foundational understanding of business negotiations for real estate activities, including both sale / purchase and leasing â€“ for residential dwelling and for business operations. The objectives of negotiations are to ensure that the interests of the larger economy, and both the resident and expatriate communities, are adequately and ably served through fruitful commercial transactions. For example, when foreign investments are poured into Singapore, the new MNCs (or companies in general) will be able to find factories for production, offices for business administration, apartments for housing foreign talents. In this process, there are many practical terms to agree upon. In short, the foreign investments should waste no time in settling into Singapore and start to â€˜work, live and playâ€™.</t>
  </si>
  <si>
    <t>TGS-2020503705</t>
  </si>
  <si>
    <t>Developing and Engaging Your Team for Workplace Success</t>
  </si>
  <si>
    <t>In this programme, participants will learn how to lead workplace communication by evaluating and identifying gaps and barriers, as well as to implement consistent and effective communication strategies and mechanisms within the organisation. They will also learn how to assess a negotiation situation, develop strategies for, and conduct negotiations to achieve organisational goals and win-win outcomes. Honing their communication skills in general, and their business negotiation skills in particular, participants will develop confidence and control in communication and business related negotiations with suppliers, customers, colleagues, shareholders and other stakeholders</t>
  </si>
  <si>
    <t>Composite/Integrated Programme</t>
  </si>
  <si>
    <t>TGS-2020511111</t>
  </si>
  <si>
    <t>Practical Management Skills for the Secretaries and Personal Assistants</t>
  </si>
  <si>
    <t>As an important member of the team, an effective secretary must maintain high levels of service delivery to achieve the organisation's objectives. This programme highlights the importance of your role and aims to prepare you with the necessary information to handle your duties and manage the demands of your role successfully.</t>
  </si>
  <si>
    <t xml:space="preserve">Programme Outline
1) Know your Role as a Secretary / Personal Assistant
The secretary / personal assistant as an ideal 'office manager' and team leader
Skills for 'survival' and managing your future (globalisation!)
Your place in the 'lean' and 'mean' organisations 
Creating a positive and harmonious working environment
2) Becoming a Team Leader and Motivational Techniques
Becoming an effective team leader and managing more professionally
Enhancing working relationships with bosses, peers and secretaries/administrative assistants
Maintaining peoples self-esteem and adopt win-win strategies
3) Approach to a Better Working Relationship with Bosses
Understanding bosses expectations
Know how to prioritise and stay focus
4) Positive EQ Skills: Tact and Skills in Handling People
IQ vs. EQ: What it means to your career!
Putting EQ to work at the workplace!
How to Present and Communicate Your Ideas more Professionally to Management
The Dos and Don'ts of Effective Written Communication
The Importance of writing in Clear and Unambiguous internationally acceptable English
The ABCs of Writing Techniques (Case Exercise)
Language Use and Active Vocabulary: Clarity and Precision
Say It Right: Pronouncing and articulating words and phonemes correctly in Standard English (British Model)
Knowing the 44 phonetic symbols (phonemes) and standard speech sounds (International Phonetic Alphabet) (IPA)  
5) How to Take Criticisms and Give Constructive Criticisms Positively
Taking unfair criticisms positively without being defensive
Giving constructive criticisms to promote team effort
Knowing the differences between aggressive, passive, assertive and manipulative behaviour styles
Feedback: Prescriptive and objective language </t>
  </si>
  <si>
    <t>TGS-2021006976</t>
  </si>
  <si>
    <t>Strategic Workforce Planning and Job Redesign L4 (Classroom and Asynchronous E-learning)</t>
  </si>
  <si>
    <t>- Learners will be equipped with knowledge on legal and ethical guidelines relating to workforce planning, and be cognisant of the national manpower and employment initiatives._x000D_
- Learners will be able to identify manpower planning requirements for an agile workforce, through consultation of stakeholders, and the requirements to organisation strategy._x000D_
- Learners will be to use statistical tools and techniques to analyse workforce data._x000D_
-Learners will be equipped to develop plans to implement workforce planning and job redesign._x000D_
-Learners will be able to apply cost-impact analysis to evaluate workforce strategies and job redesign, and refine them after taking market trends into consideration.</t>
  </si>
  <si>
    <t>The course specifies the skills and knowledge to drive workforce planning strategies in the organisation.</t>
  </si>
  <si>
    <t>TGS-2021007177</t>
  </si>
  <si>
    <t>Artificial Intelligence in Marketing</t>
  </si>
  <si>
    <t>This course will not only help you understand the AI technology stack, but also outline how your own specific skillset will change, including how to optimise campaigns with the help of AI, how chatbots will be beneficial and how to get the most out of your marketing funnel.  You will the future of marketing.  This course is developed in collboration with RMIT Australia.</t>
  </si>
  <si>
    <t>Moduel 1 - Understand marketing AI, the hype cycle and how it can go wrong.  Module 2 - Understand machine and deep learning, Internet of Things, Augmented, Virtual and Mixed Reality. Module 3 - Understand Chatbots, Natural Language Processing and teaching AI to speak for your business.  Module 4 - Understand search and email marketing, social media marketing, campaign optimisation and automation.  Module 5 - Identify key opportunities for deploying AI marketing funnel optimisation with AI marketing metrics for AI.  Module 6 - Future exploration on emerging trends.</t>
  </si>
  <si>
    <t>TGS-2021007181</t>
  </si>
  <si>
    <t>Brand Experience</t>
  </si>
  <si>
    <t>Whether you're looking to expand your existing digital marketing skill set, or seek to adopt a brand-led business approach, this course enables you to create a brand promise that aligns with your customer experiences in your category and central brand idea consistently across various digital channels.  This course is developed in collaboration with RMIT Australia.</t>
  </si>
  <si>
    <t>Module 1 - Explore what makes up a brand, the benefits of a brand, and why brands are still relevant in the digital age; and determine the qualities of a strong brand and how you build strong brands.  Module 2 - Define the market your brand will compete in, build a market segmentation hypothesis for that defined market, identify opportunities within the market and opportunities to create new markets.  Module 3 - Understand the golden rules for brand positioning and why they are crucial for brand success, explore how you develop a brand positioning territory using tools like the brand ladder.  Module 4 - Learn how to express brand, analyse key considerations for developing a good brand idea, appraise distinctive brand asset types and their use in developing a strong brand.  Module 5 - Understand what a communications framework and map your customer journey to determineopportunities to communicate your brand experience, explore various media channels and align these to your communications farmework, comprehend the key considerations when developing brand assets and their implications on your brand.  Module 6 - Learn building internal brand champions, create an internal communications framework for key internal audiences including board, business stakeholders, employees and investors.</t>
  </si>
  <si>
    <t>TGS-2021008362</t>
  </si>
  <si>
    <t>Stakeholder Engagement and Management L5 (Classroom and Asynchronous E-learning)</t>
  </si>
  <si>
    <t>Learners will be able to:_x000D_
_x000D_
- develop stakeholder management strategy_x000D_
- facilitate discussions_x000D_
- facilitate negotiations_x000D_
- understand the importance of being a trusted advisor_x000D_
- know how to become a trusted advisor</t>
  </si>
  <si>
    <t>Stakeholder engagement and management is an ongoing commitment to understanding and interacting with stakeholders, taking their views into account when making relevant business decisions as organisations undergo constant change. Effective engagement is built through two-way discussions and transparency, both in times of crisis and times of opportunity, to achieve consensus or shared motivation among stakeholders to arrive at a decision and ensures an investment in a win-win outcome.</t>
  </si>
  <si>
    <t>TGS-2022014169</t>
  </si>
  <si>
    <t>Design Thinking Practice (Level 4) (Classroom and Asynchronous E-learning)</t>
  </si>
  <si>
    <t>The learner will acquire the skills and knowledge for imparting design thinking concepts to internal stakeholders in the organisation. They  will implement change management processes and assists stakeholders in executing design thinking within teams and departments.</t>
  </si>
  <si>
    <t>Learners shall demonstrate strong stakeholder management and interpersonal skills when engaging with different individuals in the organisation. A creative idealist who is able to imagine various innovative methods and processes for improving the status quo. Lastly, they are logical in analysing the needs of users and can recommend suitable improvements to current methods and processes</t>
  </si>
  <si>
    <t>TGS-2022015595</t>
  </si>
  <si>
    <t>Strategic Workforce Development for the Green Economy</t>
  </si>
  <si>
    <t>1. Acquire the knowledge to review organisation strategic business goals and objectives for SMART Manufacturing and Sustainability._x000D_
2. Understand the needs and apply processes to consult key stakeholders to develop the workforce for SMART Manufacturing and Sustainability._x000D_
3. Apply process to redesign jobs._x000D_
4. Apply process to analyse and identify skill gaps._x000D_
5. Acquire knowledge to evaluate a cost-effective method of acquiring the skills required for SMART Manufacturing and Sustainability._x000D_
6. Establish monitoring and evaluation guidelines.</t>
  </si>
  <si>
    <t>The course will provide participants with the skills and knowledge to review organisation strategic business goals and objectives, understand the needs and apply processes to consult key stakeholders to develop the workforce, apply processes to redesign jobs, apply processes to analyse and identify skill gaps, evaluate a cost-effective method of acquiring the skills and establish monitoring and evaluation guidelines.</t>
  </si>
  <si>
    <t>TGS-2022015596</t>
  </si>
  <si>
    <t>Introduction to Project Management for Sustainable Development</t>
  </si>
  <si>
    <t>1. The tools and best practices of project manager_x000D_
2. The project management process and lifecycle _x000D_
3. Organizational theories and leadership styles _x000D_
4. Increasing oneâ€™s credibility and effectiveness in leading projects _x000D_
5. Agile management_x000D_
6. Business analysis in a manufacturing environment.</t>
  </si>
  <si>
    <t>This course is an overview of essentials in project management philosophies. This 3-day course covers the fundamentals of project management. This also focusses on manufacturing sector with a keener view on sustainability. The learners will have a good understanding of how to use the modern project management concepts, such as traditional project management, Agile project management, and also business analysis in a VUCA environment.</t>
  </si>
  <si>
    <t>TGS-2022015598</t>
  </si>
  <si>
    <t>Leveraging Agile to Accelerate Sustainability Strategies and Development</t>
  </si>
  <si>
    <t>â€¢ Knowledge of Agile Methodology and its role in managing innovation_x000D_
â€¢ Application of the Agile Framework to manage an innovation project_x000D_
â€¢ Understand the concept of Scrum as a modern method of team management_x000D_
â€¢ Apply the Scrum framework to maximise the effectiveness of Agile_x000D_
â€¢ Explore Agile-related tools._x000D_
â€¢ Implementation of the Agile methodology in project planning.</t>
  </si>
  <si>
    <t>The ability to create and respond to change is a way of dealing and managing projects in our todayâ€™s world, filled with uncertainty and turbulence. To be fully equipped with this capability, it is crucial for professionals to increase their business agility, which is made possible through a good application of the Agile Methodology. This 2-day masterclass will cover the fundamental concept of Agile methodologies and the roles in managing innovative product.</t>
  </si>
  <si>
    <t>TGS-2022015957</t>
  </si>
  <si>
    <t>Lean and Green Business Models: Delivering Sustainable Quality in the Business World</t>
  </si>
  <si>
    <t>1. Develop a value chain to map the work process._x000D_
2. Identify the pain points or gaps that maybe re-designed to meet the objectives of sustainability._x000D_
3. Prioritize where to start and how to start._x000D_
4. Convince the stakeholders that this is the way to go.</t>
  </si>
  <si>
    <t>Lean and Sustainability/Green thinking are embedded in different ways, have different implications, and occupy different areas inside the business world. The purpose of this course is to see both ways of thinking and, based on different frame of reference, understand its own attributes, borders, and terminologies, yet be able to leverage on one another and to create an blended approach, applying important concepts and methodologies combining the best of both worlds. _x000D_
By applying Lean thinking to solve manufacturing environmental problems so as to coalesce on the improvement of the manufacturing supporting workflows with the high-level aim of achieving the continued process performance by reducing wastes and costs that impact the environmental at large._x000D_
This course will guide you on the how and where to start through understanding the pain points of the stakeholders. The only way going forward is the convince the stakeholders to embark onto the Go Green journey so as to develop new products or processes that cater to the rising socially responsible consumer trend.</t>
  </si>
  <si>
    <t>TGS-2022015958</t>
  </si>
  <si>
    <t>Digital Transformation through Design Thinking for Sustainability</t>
  </si>
  <si>
    <t>1. Understand the common blindspots of problem-solving and innovation_x000D_
2. Appreciate the importance of empathy for key stakeholders_x000D_
3. Recognise the dangers of making unvalidated assumptions_x000D_
4. Learn the value and tools of design research_x000D_
5. Learn the tools to identify pain points in stakeholders (Persona Map, Journey Map)_x000D_
6. Apply root cause analysis to define the insights to pain points_x000D_
7. Leverage digital solutions to address the root causes_x000D_
8. Prototype the top solution for stakeholder testing and refinement_x000D_
9. Learn pitching techniques to get stakeholdersâ€™ buy-in for the top solution.</t>
  </si>
  <si>
    <t>This course is specially tailored to train participants in augmenting human-centred design thinking with the breath-taking power of technology. They will learn useful skills and tools to propel the manufacturing sector forward in addressing wicked industry challenges and creating blue ocean innovations. The workshop will blend new and existing technology to the solutioning process, so that user-centricity is enhanced for a more impactful digital transformation journey.</t>
  </si>
  <si>
    <t>TGS-2022017517</t>
  </si>
  <si>
    <t>Strategic Workforce Planning and Job Redesign L4 (Synchronous and Asynchronous E-learning)</t>
  </si>
  <si>
    <t>TGS-2022017527</t>
  </si>
  <si>
    <t>Stakeholder Engagement and Management L4 (Synchronous and Asynchronous E-learning)</t>
  </si>
  <si>
    <t>- Learner is able to identify stakeholders_x000D_
- Learner is able to analyse and prioritise stakeholders_x000D_
- Learner is able to effectively communicate with stakeholders_x000D_
- Learner is able to build relationships with stakeholders</t>
  </si>
  <si>
    <t>TGS-2022017588</t>
  </si>
  <si>
    <t>Stakeholder Engagement and Management L5 (Synchronous and Asynchronous E-learning)</t>
  </si>
  <si>
    <t>TGS-2023019204</t>
  </si>
  <si>
    <t>Project Management Professional (PMP)Â® (L4) (SFw)</t>
  </si>
  <si>
    <t>1. Creating and managing a high-performance team that includes personals with skills require to successful complete the project._x000D_
2. Starting the project._x000D_
3. Doing the work by coordinating and managing risk using various methodology and risk management techniques._x000D_
4. Keeping the team on track by prioritizing and allocating resources in a timely manner _x000D_
5. Keeping the Business Environment in Mind.</t>
  </si>
  <si>
    <t>Project Management had been an essential or core skills for all executives or PMET, regardless of the size and value of the project that they are working on. In traditional project management, we are more accustom to the use of waterfall model that works well with more linear or sequential tasks that are predictable._x000D_
But modern project management require working in an unpredictable environment, that is subjected to frequent changes and experimenting. This course validates the project leadership skills that employers seek by including three key approaches:_x000D_
â€¢ Predictive (waterfall)_x000D_
â€¢ Agile_x000D_
â€¢ Hybrid_x000D_
to gain a competitive edge and work smarter._x000D_
This course is designed to meet the exam objectives set by Project Management Institute (PMI) based on PMBOK 7.0.</t>
  </si>
  <si>
    <t>TGS-2023019622</t>
  </si>
  <si>
    <t>Sense Making (Intermediate)</t>
  </si>
  <si>
    <t>â€¢	LO 1: Describe a personal mindset of unlearning and good work for navigating change_x000D_
â€¢	LO2: Evaluate various data collected for suitability_x000D_
â€¢	LO3: Identify and close any information gaps_x000D_
â€¢	LO4: Describe and use various techniques to analyse information_x000D_
â€¢	LO5: Describe and show various techniques to identify trends_x000D_
â€¢	LO6: Provide suitable solutions to improve existing techniques.</t>
  </si>
  <si>
    <t xml:space="preserve">In an increasingly information rich environment that we operate in, this course will equip you with the knowledge and skills to take advantage of both qualitative and quantitative information to uncover patterns, discover insights and analyse opportunities for better impact._x000D_
- Describe a personal mindset of unlearning and good work for navigating change._x000D_
- Evaluate various data collected for suitability._x000D_
- Identify and close any information gaps._x000D_
- Describe and use various techniques to analyse information._x000D_
- Describe and show various techniques to identify trends._x000D_
- Provide suitable solutions to im-prove existing techniques._x000D_
</t>
  </si>
  <si>
    <t>TGS-2023019623</t>
  </si>
  <si>
    <t>Adaptability (Intermediate)</t>
  </si>
  <si>
    <t>â€¢	LO 1: Describe a personal mindset of unlearning and good work for navigating change_x000D_
â€¢	LO2: Analyse why change is important and its impact_x000D_
â€¢	LO3: Build solutions aligned with various stakeholders_x000D_
â€¢	LO4: Identify issues that are important and its risks_x000D_
â€¢	LO5: Describe and apply coaching methods to assist in adapting to change_x000D_
â€¢	LO6: Identify learning improvements through self-reflection.</t>
  </si>
  <si>
    <t>This course will equip you with various techniques to manage change in evolving contexts, allowing you the flexibility to adapt your behaviour and/or approach to navigate change and stay relevant._x000D_
- Describe a personal mindset of unlearning and good work for navigating change._x000D_
- Analyse why change is important and its impact._x000D_
- Build solutions aligned with various stakeholders._x000D_
- Identify issues that are important and its risks._x000D_
- Describe and apply coaching methods to assist in adapting to change._x000D_
- Identify learning improvements through self-reflection.</t>
  </si>
  <si>
    <t>TGS-2023019711</t>
  </si>
  <si>
    <t>Problem Solving (Intermediate)</t>
  </si>
  <si>
    <t xml:space="preserve">"- Describe a personal mindset of unlearning and good work for navigating change._x000D_
- Apply techniques to identify root causes of issues._x000D_
- Develop problem solving behaviours and practices among team members._x000D_
- Develop big picture thinking with stakeholders and seek opinions to develop solutions._x000D_
- Determine the constraints and risks associated with potential solutions._x000D_
- Design experiments to test the solutions._x000D_
- Apply evaluation and prioritisation frameworks to analyse outcomes of experiments and recommend solutions._x000D_
- Analyse stakeholders and develop buy-in for proposed solutions._x000D_
- Analyse metrics to evaluate effectiveness of problem solving process and solution."_x000D_
</t>
  </si>
  <si>
    <t xml:space="preserve">We are facing more challenging problems which require collaboration with our teams and stakeholders. This course will provide you with tools and techniques to tackle the root of the problems in collaboration with your stakeholders._x000D_
</t>
  </si>
  <si>
    <t>TGS-2023019713</t>
  </si>
  <si>
    <t>Creative Thinking (Intermediate)</t>
  </si>
  <si>
    <t>- Describe a personal mindset of unlearning and good work for navigating change._x000D_
- Apply strategies to manage creative thinking processes and identify desired outcomes._x000D_
- Develop approaches to collect information and identify improvement areas._x000D_
- Apply divergent and convergent techniques to facilitate ideas generation with stakeholders._x000D_
- Describe innovation drivers and barriers to creativity._x000D_
- Demonstrate visualization techniques to communicate ideas to stakeholders and collaborate with them to apply to different contexts._x000D_
- Design experiments to trial the implementation of ideas, improvements or solutions._x000D_
- Design and apply criteria to analyse outcomes of experiments and identify improvements to ideas implementation.</t>
  </si>
  <si>
    <t>We often find ourselves circling around the same perspectives and unable to come up with creative ideas. This course will help you develop a systematic approach to unlock diverse perspectives and ideas to deliver innovative improvements and solutions.</t>
  </si>
  <si>
    <t>TGS-2023019715</t>
  </si>
  <si>
    <t>Transdisciplinary Thinking (Intermediate)</t>
  </si>
  <si>
    <t xml:space="preserve">â€¢	LO 1:  Describe a personal mindset of unlearning and good work for navigating change_x000D_
â€¢	LO 2: Describe and apply techniques to collect information and establish connections, patterns and synergies_x000D_
â€¢	LO 3: Describe strategies for developing big picture thinking_x000D_
â€¢	LO 4: Apply methods to leverage new information and integrate knowledge to develop effective solutions_x000D_
â€¢	LO 5: Describe and apply stakeholder analysis and interpersonal communication techniques to identify collaboration opportunities in an organisation_x000D_
â€¢	LO 6: Develop a plan to integrate inputs from stakeholders to recommend decisions and priorities based on decision evaluation and prioritisation frameworks_x000D_
â€¢	LO 7: Evaluate the effectiveness and impact of current transdisciplinary collaboration and knowledge transfer interventions_x000D_
â€¢	LO 8: Develop recommendations on changes to work processes that restrict knowledge transfer and transdisciplinary collaboration_x000D_
</t>
  </si>
  <si>
    <t xml:space="preserve">Transdisciplinary thinking is the new frontier of learning â€“ imaginative, collaborative, and responsive to unprecedented societal change. Now, more than ever, there is a call to work across and between our disciplines to explore how learning collectively can help us tackle the issues of our times and leverage new opportunities. Understand how to make a creative contribution to fuel innovation through this unique course._x000D_
</t>
  </si>
  <si>
    <t>TGS-2023020009</t>
  </si>
  <si>
    <t>Customer Orientation (Intermediate)</t>
  </si>
  <si>
    <t>- Describe a personal mindset of unlearning and good work for navigating change._x000D_
- Compare multiple information sources on customer behaviour and trends to identify customersâ€™ needs and expectations._x000D_
- Analyse customer engagement and metrics to identify gaps and responses in customer experience._x000D_
- Identify service recovery interventions and changes to service policies to improve customer experience._x000D_
- Apply strategies to maintain relationships with customers to cultivate loyalty and trust.</t>
  </si>
  <si>
    <t xml:space="preserve">Customers in all markets are increasingly placing more value on their customer experience. This course will equip you to develop stronger and more meaningful relationships with your customers._x000D_
</t>
  </si>
  <si>
    <t>TGS-2023020113</t>
  </si>
  <si>
    <t>People Management: Driving Results Through Engagement in collaboration with FranklinCovey L3 (SFw) (Synchronous e-learning)</t>
  </si>
  <si>
    <t>The course focuses on 6 Critical Practices every leader needs to address to excel in todayâ€™s challenging environment, which are Develop A Leaderâ€™s Mindset, Hold Regular 1-On-1s, Create A Culture Of Feedback, Set Up Your Team To Get Results, Lead Your Team Through Change, and Manage Your Time And Energy._x000D_
_x000D_
It is ideal for people managers who need to transition successfully from specialist role to people managers. It also applies to people managers who have been in their roles for some time and are looking for practical and relevant guidance on how to effectively lead and manage their teams.</t>
  </si>
  <si>
    <t>When leaders succeed, organisations succeed. Helping leaders learn the critical practices of leadership puts them on a clear path to success. People Management: Driving Results Through Engagement in collaboration with FranklinCovey L3 (SFw) (Synchronous e-learning) takes leaders on a carefully curated 5-week learning journey. It equips people managers with the essential skills and tools to get work done with and through other people.</t>
  </si>
  <si>
    <t>TGS-2023021098</t>
  </si>
  <si>
    <t>Social Commerce by Shopline L3 (SFw)</t>
  </si>
  <si>
    <t>LO1: Identify the objectives of e-Commerce campaign._x000D_
LO2: Execute social e-commerce campaign strategies through effective campaign management tactics that include advertising methods, scheduling, and review pre-testing outcome to ensure the success of the campaign._x000D_
LO3: Optimise the campaign's performance based on monitoring and analysing the collected data such as customers' feedback by conducting data analytics to work towards continued refinement of the campaign mechanics such as mobile, online, and social media platform for customersâ€™ satisfaction.</t>
  </si>
  <si>
    <t>This introductory course to Social Commerce will enable learners to be equipped with knowledge on the importance of selling on social media and using the International Innovation Award-Winning smart commerce platform, SHOPLINE._x000D_
_x000D_
SHOPLINE is a full-featured platform with services including online store opening, payment and logistics services, advertising placement, marketing strategy consultation, CRM tools, retail POS system, O2O solution, and more to empower merchants to succeed in omni-channel retailing, social commerce and cross-border sales. SHOPLINEâ€™s Social Commerce Solution supports merchants in social-selling by leveraging live-stream, chatbot, messaging tools to create interactive and creative ways of selling.</t>
  </si>
  <si>
    <t>TGS-2023021535</t>
  </si>
  <si>
    <t>Building Inclusivity (Intermediate)</t>
  </si>
  <si>
    <t>- Describe a personal mindset of unlearning and good work for navigating change._x000D_
- Develop the importance of group dynamics for working and communicating effectively in a group and workplace._x000D_
- Analyse diverse groups of people and select appropriate communication styles for inclusive communication._x000D_
- Plan a communication strategy for different groups of people.</t>
  </si>
  <si>
    <t>Organisations which have successfully built inclusive cultures are more likely to perform better financially, be more innovative and agile, and achieve better business outcomes. This course will help you know how to contribute to building an inclusive culture in your organisation and manage relationships across diverse groups within the organisation.</t>
  </si>
  <si>
    <t>TGS-2023021539</t>
  </si>
  <si>
    <t>Global Perspective (Intermediate)</t>
  </si>
  <si>
    <t>- Describe a personal mindset of unlearning and good work for navigating change._x000D_
- Understand and apply information collection methods and processes for workplace applications such as trends impacting teams at work._x000D_
- Developing goals through stakeholder and research analysis._x000D_
- Practicing Diversity and Inclusion at the workplace._x000D_
- Creating opportunities from a global perspective through digital platforms for social interaction.</t>
  </si>
  <si>
    <t>Working in cross-cultural environments require us to have awareness of the wider global context and markets to identify potential opportunities and risks. This course will provide you with the know-how to develop global networks and determine impact of global context and trends on the organisationâ€™s vision, objectives and operating climate.</t>
  </si>
  <si>
    <t>TGS-2023021547</t>
  </si>
  <si>
    <t>Communication (Intermediate)</t>
  </si>
  <si>
    <t>- Describe a personal mindset of unlearning and good work for navigating change._x000D_
- Identify different aspects of effective communication._x000D_
- Describe and apply techniques for effective communication._x000D_
- Describe and apply techniques for an effective presentation._x000D_
- Describe and apply elements for persuasive communication.</t>
  </si>
  <si>
    <t>As we work in more dynamic environments and with more diverse people, effective communication becomes increasingly challenging as well. This course will enable you to adapt your communication techniques to effectively convey and exchange thoughts, ideas and information depending on your audience and context.</t>
  </si>
  <si>
    <t>TGS-2023021550</t>
  </si>
  <si>
    <t>Influence (Intermediate)</t>
  </si>
  <si>
    <t>- Describe a personal mindset of unlearning and good work for navigating change._x000D_
- Analyse stakeholders to align goals and needs._x000D_
- Plan communication strategies to engage stakeholders._x000D_
- Implement strategies and present information for stakeholdersâ€™ decision._x000D_
- Review plans with stakeholders for collaboration.</t>
  </si>
  <si>
    <t>In order to be effective in the workplace, it is crucial to be able to influence not only our own behaviours but also that of other stakeholders in order to achieve desired outcomes and solutions. This course will help you know how to develop relationships with stakeholders to build confidence, alignment and communicate desired purpose, goals or objectives.</t>
  </si>
  <si>
    <t>TGS-2023037929</t>
  </si>
  <si>
    <t>Problem Solving (Intermediate) (Synchronous and Asynchronous E-learning)</t>
  </si>
  <si>
    <t>- Describe a personal mindset of unlearning and good work for navigating change._x000D_
- Apply techniques to identify root causes of issues._x000D_
- Develop problem solving behaviours and practices among team members._x000D_
- Develop big picture thinking with stakeholders and seek opinions to develop solutions._x000D_
- Determine the constraints and risks associated with potential solutions._x000D_
- Design experiments to test the solutions._x000D_
- Apply evaluation and prioritisation frameworks to analyse outcomes of experiments and recommend solutions._x000D_
- Analyse stakeholders and develop buy-in for proposed solutions._x000D_
- Analyse metrics to evaluate effectiveness of problem solving process and solution.</t>
  </si>
  <si>
    <t>We are facing more challenging problems which require collaboration with our teams and stakeholders. This course will provide you with tools and techniques to tackle the root of the problems in collaboration with your stakeholders.</t>
  </si>
  <si>
    <t>TGS-2023037932</t>
  </si>
  <si>
    <t>Influence (Intermediate) (Synchronous and Asynchronous E-learning)</t>
  </si>
  <si>
    <t>TGS-2023037933</t>
  </si>
  <si>
    <t>Global Perspective (Intermediate) (Synchronous and Asynchronous E-learning)</t>
  </si>
  <si>
    <t xml:space="preserve">-	Describe a personal mindset of unlearning and good work for navigating change._x000D_
-	Understand and apply information collection methods and processes for workplace applications such as trends impacting teams at work._x000D_
-	Developing goals through stakeholder and research analysis._x000D_
-	Practicing Diversity and Inclusion at the workplace._x000D_
-	Creating opportunities from a global perspective through digital platforms for social interaction._x000D_
</t>
  </si>
  <si>
    <t>TGS-2023037934</t>
  </si>
  <si>
    <t>Digital Fluency (Intermediate) (Synchronous and Asynchronous E-learning)</t>
  </si>
  <si>
    <t>- Describe a personal mindset of unlearning and good work for navigating change._x000D_
- Identify relevant digital technology tools and systems to support work processes._x000D_
- Apply knowledge of digital technology tools and systems to select relevant solutions to drive work-place efficiencies._x000D_
- Understanding metrics and applications of data visualisation to select most appropriate technology tools and systems._x000D_
- Understand technology implementation process and address the challenges._x000D_
- Understand and minimise risks prior to or as a result of technology adoption in the organisation, and how to mitigate risk._x000D_
- Evaluate and enhance digital capabilities of the organisation over time with cyber security risk management.</t>
  </si>
  <si>
    <t>Accelerated by the recent pandemic, an increasing amount of our work tasks, across all sectors and roles, need to be completed with the aid of digital tools and solutions. These tools and solutions are also improving and evolving at a rate that outpaces our ability to deal with innovation. This course will help you be more adept at seizing opportunities to integrate innovative digital tools and solutions into your work processes and tasks to achieve better results.</t>
  </si>
  <si>
    <t>TGS-2023037937</t>
  </si>
  <si>
    <t>Transdisciplinary Thinking (Intermediate) (Synchronous and Asynchronous E-learning)</t>
  </si>
  <si>
    <t>â€¢ LO 1:  Describe a personal mindset of unlearning and good work for navigating change_x000D_
â€¢ LO 2: Describe and apply techniques to collect information and establish connections, patterns and synergies_x000D_
â€¢ LO 3: Describe strategies for developing big picture thinking_x000D_
â€¢ LO 4: Apply methods to leverage new information and integrate knowledge to develop effective solutions_x000D_
â€¢ LO 5: Describe and apply stakeholder analysis and interpersonal communication techniques to identify collaboration opportunities in an organisation_x000D_
â€¢ LO 6: Develop a plan to integrate inputs from stakeholders to recommend decisions and priorities based on decision evaluation and prioritisation frameworks_x000D_
â€¢ LO 7: Evaluate the effectiveness and impact of current transdisciplinary collaboration and knowledge transfer interventions_x000D_
â€¢ LO 8: Develop recommendations on changes to work processes that restrict knowledge transfer and transdisciplinary collaboration.</t>
  </si>
  <si>
    <t>Transdisciplinary thinking is the new frontier of learning â€“ imaginative, collaborative, and responsive to unprecedented societal change. Now, more than ever, there is a call to work across and between our disciplines to explore how learning collectively can help us tackle the issues of our times and leverage new opportunities. Understand how to make a creative contribution to fuel innovation through this unique course.</t>
  </si>
  <si>
    <t>TGS-2023038619</t>
  </si>
  <si>
    <t>Adaptability (Intermediate) (Synchronous and Asynchronous E-learning)</t>
  </si>
  <si>
    <t>â€¢ LO 1: Describe a personal mindset of unlearning and good work for navigating change_x000D_
â€¢ LO2: Analyse why change is important and its impact_x000D_
â€¢ LO3: Build solutions aligned with various stakeholders_x000D_
â€¢ LO4: Identify issues that are important and its risks_x000D_
â€¢ LO5: Describe and apply coaching methods to assist in adapting to change_x000D_
â€¢ LO6: Identify learning improvements through self-reflection.</t>
  </si>
  <si>
    <t>TGS-2023038620</t>
  </si>
  <si>
    <t>Building Inclusivity (Intermediate) (Synchronous and Asynchronous E-learning)</t>
  </si>
  <si>
    <t>TGS-2023038621</t>
  </si>
  <si>
    <t>Collaboration (Intermediate) (Synchronous and Asynchronous E-learning)</t>
  </si>
  <si>
    <t>- Describe a personal mindset of unlearning and good work for navigating change._x000D_
- Facilitate setting of team goals._x000D_
- Establish effective teams and partnerships._x000D_
- Develop partnerships with key stakeholders to achieve mutual objectives._x000D_
- Adjust interaction style based on needs and motivations of team members._x000D_
- Recommend tools and platforms to facilitate virtual collaboration and enhance productivity._x000D_
- Guide team members to manage work challenges._x000D_
- Resolve team challenges using appropriate techniques._x000D_
- Provide feedback to team members in the context of roles, working styles and performance.</t>
  </si>
  <si>
    <t>The modern working environment requires us to be effective at collaborating with internal and external stakeholders to tackle challenges that are increasingly complex and new. We often have to team up with different people and adapt to different collaboration styles. This course will enable you to build relationships quickly and work effectively with your team towards shared goals.</t>
  </si>
  <si>
    <t>TGS-2023038624</t>
  </si>
  <si>
    <t>Creative Thinking (Intermediate) (Synchronous and Asynchronous E-learning)</t>
  </si>
  <si>
    <t>- Describe a personal mindset of unlearning and good work for navigating change._x000D_
- Apply strategies to manage creative thinking processes and identify desired outcomes._x000D_
- Develop approaches to collect information and identify improvement areas._x000D_
- Apply divergent and convergent techniques to facilitate ideas generation with stakeholders._x000D_
- Describe innovation drivers and barriers to creativity._x000D_
- Demonstrate visualization techniques to communicate ideas to stakeholders and collaborate with them to apply to differentcontexts._x000D_
- Design experiments to trial the implementation of ideas, improvements or solutions._x000D_
- Design and apply criteria to analyse outcomes of experiments and identify improvements to ideas implementation.</t>
  </si>
  <si>
    <t>TGS-2023038626</t>
  </si>
  <si>
    <t>Customer Orientation (Intermediate) (Synchronous and Asynchronous E-learning)</t>
  </si>
  <si>
    <t>Customers in all markets are increasingly placing more value on their customer experience. This course will equip you to develop stronger and more meaningful relationships with your customers.</t>
  </si>
  <si>
    <t>TGS-2023039922</t>
  </si>
  <si>
    <t>Design Thinking Practice (Level 4) (Synchronous and Asynchronous E-learning)</t>
  </si>
  <si>
    <t>The learner will acquire the skills and knowledge for imparting design thinking concepts to internal stakeholders in the organisation. They will implement change management processes and assists stakeholders in executing design thinking within teams and departments.</t>
  </si>
  <si>
    <t>Learners shall demonstrate strong stakeholder management and interpersonal skills when engaging with different individuals in the organisation. A creative idealist who is able to imagine various innovative methods and processes for improving the status quo. Lastly, they are logical in analysing the needs of users and can recommend suitable improvements to current methods and processes.</t>
  </si>
  <si>
    <t>TGS-2024042966</t>
  </si>
  <si>
    <t>Digital Technologies for Sustainability (Synchronous E-Learning)</t>
  </si>
  <si>
    <t>Sustainability, Emerging Technology and Internet of Things (IoT) have been changing our landscape and are widely searched keywords in recent years. Big companies like Sembcorp, Microsoft, BCA and HP have adopted sustainability aggressively as part of their business directions and management are exploring ways to understand and appreciate the mechanism of the whole ecosystem. The programme objective is to provide managers with a clear direction in the area of leadership, management and digital marketing in 3 levels - Knowledge, Application and Strategy.</t>
  </si>
  <si>
    <t>â€¢	Apply the key concepts in sustainability such as the Environment, Economic and Social pillars and UN Sustainable Development Goals (UNSDGs)_x000D_
â€¢	Develop a sustainability framework and use emerging technology to measure sustainability metrics_x000D_
â€¢	Understanding the Fundamentals of IoT_x000D_
â€¢	Achieving Sustainability with IoT</t>
  </si>
  <si>
    <t>TGS-2024042968</t>
  </si>
  <si>
    <t>Introduction to Data Analytics for Built Environment (Synchronous E-Learning)</t>
  </si>
  <si>
    <t>Data Science is a process that involves working with different stakeholders, and working through the different processes to create a model using algorithms to assist them to analyze the data and makes a business decision based on the information. _x000D_
_x000D_
This course is designed for candidate who need to work with data to create a model and performed predictive analytics. The predictive analytics can be visualized as a report or dashboard. Candidate will learn what are the six processes and build a model that will best assist the decision making.</t>
  </si>
  <si>
    <t>1.	Acquire the knowledge and ability to evaluate the business objectives, needs and relevance of modelling business processes Equip learners with a basic appreciation of data analytics._x000D_
2.	Acquire the knowledge and ability to discover first insights into the data. Use of appropriate tools to store data._x000D_
3.	Acquire the knowledge and ability to uncover interesting subsets of data to form the hypothesis regarding hidden information. _x000D_
4.	Acquire the knowledge and ability to transform and clean the data for data modelling and visualization.</t>
  </si>
  <si>
    <t>TGS-2024042969</t>
  </si>
  <si>
    <t>Project Management for Built Environment II (Synchronous E-Learning)</t>
  </si>
  <si>
    <t>A part 2 overview of essential project management philosophies, imparting knowledge of the process groups and knowledge areas prescribed by Project Management Institute (PMI).  It covers fundamental concepts of project management in Advanced Manufacturing._x000D_
_x000D_
*This is a certification preparation course, participants will need to take the certification examination with pmi.org on their own.</t>
  </si>
  <si>
    <t>â€¢	The tools and best practices of project manager_x000D_
â€¢	The project management process and lifecycle_x000D_
â€¢	Organizational theories and leadership styles_x000D_
â€¢	Increasing oneâ€™s credibility and effectiveness in leading projects</t>
  </si>
  <si>
    <t>TGS-2024042972</t>
  </si>
  <si>
    <t>Project Management for Built Environment I (Synchronous E-Learning)</t>
  </si>
  <si>
    <t>A part 1 overview of essential project management philosophies, imparting knowledge of the process groups and knowledge areas prescribed by Project Management Institute (PMI).  It covers fundamental concepts of project management in Advanced Manufacturing._x000D_
_x000D_
*This is a certification preparation course, participants will need to take the certification examination with pmi.org on their own.</t>
  </si>
  <si>
    <t>TGS-2024042974</t>
  </si>
  <si>
    <t>Digital Technologies for Sustainability</t>
  </si>
  <si>
    <t>TGS-2024042980</t>
  </si>
  <si>
    <t>Project Management for Built Environment II</t>
  </si>
  <si>
    <t>TGS-2024042981</t>
  </si>
  <si>
    <t>Project Management for Built Environment I</t>
  </si>
  <si>
    <t>TGS-2024042982</t>
  </si>
  <si>
    <t>Network Traffic Analysis (Synchronous E-Learning)</t>
  </si>
  <si>
    <t>Sophisticated attackers frequently go undetected in a victimâ€™s network for an extended period. Attackers can blend their traffic with legitimate traffic that only skilled network analysts know how to detect. This course shows learners how to identify malicious network activity._x000D_
_x000D_
The course provides an overview of network protocols, network architecture, intrusion detection systems, network traffic capture and traffic analysis. Learners review the types of network monitoring and the tools commonly used to analyze captured network traffic. The course also explores the best techniques for investigating botnets and how to use honeypots in network monitoring. The course includes lectures and hands-on lab sessions to reinforce technical concepts.</t>
  </si>
  <si>
    <t>â€¢	Understand the network monitoring and incident response processes, and why itâ€™s critical in todayâ€™s network environments. _x000D_
â€¢	Discuss the pros and cons of statistical, connection, full content and event monitoring and tools_x000D_
â€¢	Perform event-based monitoring using Snort_x000D_
â€¢	Minimize network traffic with the Snort rule structure and custom rule creation_x000D_
â€¢	Review Snort alerts using the Sguil front end</t>
  </si>
  <si>
    <t>TGS-2024042984</t>
  </si>
  <si>
    <t>Implement Info &amp; Cyber Security Risk Management Plan (Synchronous E-Learning)</t>
  </si>
  <si>
    <t>The historical and logical focus on technology in cybersecurity stems from computer scientists' early efforts to address attack and defense techniques. While cybersecurity technologies and activities are important, solely relying on technology can undermine its protective capacity. Not all vulnerabilities can be fixed, and prioritization is crucial. Understanding a company's critical business activities and incident response to mitigate cyberattacks that pose the most harm is essential. Cybersecurity technologists must align their decisions with the company's operations to avoid increasing risks and disrupting business. The specialized nature of cybersecurity often excludes nontechnical stakeholders, such as board members, from meaningful discussions. Shifting the approach to protecting valuable activities and incorporating cybersecurity incident response enables board members to effectively oversee cyber risk management._x000D_
_x000D_
Given the increasing frequency of cybersecurity breaches around the world, including Singapore, it is critical for professionals of all backgrounds to gain knowledge and competencies in the fields of cybersecurity incident response and risk assessment. This requirement is especially important for organizations involved in online business processes.</t>
  </si>
  <si>
    <t>â€¢	Acquire the skills necessary to develop comprehensive incident response plans, identify incident response teams, establish communication channels, and define escalation procedures._x000D_
â€¢	Gain the knowledge and practical skills needed to effectively handle cybersecurity incidents includes identification, containment, eradication, and recovery strategies. _x000D_
â€¢	Understand the importance of coordination and information sharing during cybersecurity incidents with effective communication strategies to coordinate incident response activities among various stakeholders, including technical teams, management, legal counsel, and external entities.</t>
  </si>
  <si>
    <t>TGS-2024042986</t>
  </si>
  <si>
    <t>Network Traffic Analysis</t>
  </si>
  <si>
    <t>TGS-2024042988</t>
  </si>
  <si>
    <t>Developing and Engaging Your Team for Workplace Success (Synchronous E-Learning)</t>
  </si>
  <si>
    <t>This course is designed to help managers, supervisors and aspiring leaders to develop and engage their teams for workplace success. Participants acquire knowledge of Tuckman's Phases of Team Development model, and the principles and strategies that can be applied for each stage, to optimize team performance.</t>
  </si>
  <si>
    <t>â€¢	Understand the Tuckman's Phases of Team Development model_x000D_
â€¢	Recognize the characteristics and challenges of each stage_x000D_
â€¢	Develop strategies to effectively manage each stage of team development_x000D_
â€¢	Learn techniques to build team cohesion, trust, and communication_x000D_
â€¢	Identify and address common team dysfunctions_x000D_
â€¢	Practise team development and engagement exercises.</t>
  </si>
  <si>
    <t>TGS-2024042992</t>
  </si>
  <si>
    <t>Implement Info &amp; Cyber Security Risk Management Plan</t>
  </si>
  <si>
    <t>TGS-2024042993</t>
  </si>
  <si>
    <t>TGS-2024043001</t>
  </si>
  <si>
    <t>Strategic Supply Chain Management for Managers (Synchronous E-Learning)</t>
  </si>
  <si>
    <t>The programme examines the concept supply chain management through its six pillars of suppliers, manufacturing, finished products, distribution, inventory and fulfilment, and customers. The participants are provided with insights to how they can lead individuals and teams, and influence colleagues, to improve processes and performance, set KPIs, and use industry best practices. It has a strong focus on operating models, planning, and forecasting, but also on influencing and stakeholder management. Important trends in supply chain management are discussed.</t>
  </si>
  <si>
    <t>â€¢	Gain a high-level understanding of supply chain management_x000D_
â€¢	Learn about some key tools and practices in relation to the suppliers_x000D_
â€¢	Learn about some key tools and practices in relation to manufacturing_x000D_
â€¢	Learn about some key concepts, tools and practices in relation to finished products_x000D_
â€¢	Learn about some key concepts and practices in relation to logistics and distribution_x000D_
â€¢	Learn about some key concepts, tools and practices in relation to inventory_x000D_
â€¢	Learn about some key tools and practices in relation to customers</t>
  </si>
  <si>
    <t>TGS-2024043004</t>
  </si>
  <si>
    <t>Data Science for Managers (Synchronous E-Learning)</t>
  </si>
  <si>
    <t>TGS-2024043005</t>
  </si>
  <si>
    <t>Project Management for Manufacturing I (Synchronous E-Learning)</t>
  </si>
  <si>
    <t>TGS-2024043008</t>
  </si>
  <si>
    <t>Project Management for Manufacturing II (Synchronous E-Learning)</t>
  </si>
  <si>
    <t>TGS-2024043010</t>
  </si>
  <si>
    <t>Negotiation Essentials (Synchronous E-Learning)</t>
  </si>
  <si>
    <t>The programme provides an understanding of the principles of negotiation through a highly engaging mix of theory and class exercises, building on the â€œ5-6-7 Negotiation Frameworkâ€: 5 methods of persuasion, 6 phases of a negotiation process and 7 negotiation tactics._x000D_
Negotiations are at the core of every business relationship (and not only!). Senior leaders will learn â€“ or refresh their memories on â€“ how to get the most out of an agreement by deciding whether to compete or to cooperate with the other party, which ploys and tactics to use and when itâ€™s time give or to walk away.</t>
  </si>
  <si>
    <t>â€¢	Gain a high-level understanding of negotiation principles_x000D_
â€¢	Understand the key methods and how to use them to persuade others to your point of view_x000D_
â€¢	Identify our preferred styles â€“ individually and as an organisation_x000D_
â€¢	Identify the key phases in any negotiation and apply them in real world situations_x000D_
â€¢	Understand and apply key tactics and identify when they are being used on you</t>
  </si>
  <si>
    <t>TGS-2024043013</t>
  </si>
  <si>
    <t>Strategic Supply Chain Management for Managers</t>
  </si>
  <si>
    <t>TGS-2024043014</t>
  </si>
  <si>
    <t>Data Science for Managers</t>
  </si>
  <si>
    <t>TGS-2024043015</t>
  </si>
  <si>
    <t>Project Management for Manufacturing I</t>
  </si>
  <si>
    <t>TGS-2024043016</t>
  </si>
  <si>
    <t>Project Management for Manufacturing II</t>
  </si>
  <si>
    <t>TGS-2024043023</t>
  </si>
  <si>
    <t>Negotiation Essentials</t>
  </si>
  <si>
    <t>TGS-2024043025</t>
  </si>
  <si>
    <t>Innovative Problem Solving and Decision Making (Synchronous E-Learning)</t>
  </si>
  <si>
    <t>Thinking about all the problems we face today, have they become so complex that we are unable find optimal solutions to resolve them?_x000D_
Many problems in our organisations come about as a result of less than stellar decisions made in the past._x000D_
_x000D_
â€¢ Why is it that we were not able to solve them and they keep coming back?_x000D_
â€¢ Are we are only solving the symptoms and not the root cause?_x000D_
â€¢ Are we using the same time-tested strategies to solve new problems?_x000D_
â€¢ Do we need to generate new ideas and ways of resolving these problems?_x000D_
_x000D_
This 3-day programme will equip participants with strategies on how to create an environment which fosters a new and innovative approach to problem solving and decision making. They will be exposed to processes, tools and key takeaways to help them be more effective in this area. The steps and actions presented are clear and practical ones but also ones that can have a strong overall positive impact.</t>
  </si>
  <si>
    <t>â€¢	Provide leadership to create a culture that supports innovation and creative problem solving_x000D_
â€¢	Facilitate teams in problem solving process to discover and design innovative 	business solutions_x000D_
â€¢	Use the innovation problem solving process to discover new and diverse solutions_x000D_
â€¢	Select the best solution using criteria that takes into account the feasibility, risk and Impact_x000D_
â€¢	Implement the optimal solution; analyse the productive impact and make continuous improvements</t>
  </si>
  <si>
    <t>TGS-2024043026</t>
  </si>
  <si>
    <t>Innovative Problem Solving and Decision Making</t>
  </si>
  <si>
    <t>TGS-2024042314</t>
  </si>
  <si>
    <t>Navigating Service Challenges</t>
  </si>
  <si>
    <t>Upon the completion of this course, learners will be able to demonstrate the following skills, knowledge and attitudes:_x000D_
1)	Recognise the types of triggers in the service environment_x000D_
2)	List the types of service challenges_x000D_
3)	Describe the importance of responding to service challenges_x000D_
4)	Define the principles of effective communication_x000D_
5)	Identify the service escalation channels</t>
  </si>
  <si>
    <t>Service Challenges HAS-CEX-1008-1.1 seeks specifically and additionally to provide rank and file employees in a service environment attending this â€œNavigating Service Challengesâ€ Course with the necessary technical skills and competencies to respond to challenging service situations and implement service recovery procedures which includes employing appropriate verbal and non-verbal-communication-techniques supported by a solid grasp of the triggers that may lead to service challenges, service recovery procedures to respond to them, and if need be escalate unresolved service challenges.</t>
  </si>
  <si>
    <t>TGS-2024042684</t>
  </si>
  <si>
    <t>Response to Manage Incident in facilities with Safety, Resources, and Control</t>
  </si>
  <si>
    <t xml:space="preserve">To address the following._x000D_
_x000D_
1. Weaken Service - There has been significant needs to close the gaps in service rendered to foreign employees in Singapore, with some reference to recent incidents at dormitory that reflect the need to strengthen the services._x000D_
2. Lacking Soft Skills in Operators - Our surveys reflect that there are needs for proper training in the dormitory or housing sector that accommodate foreign workers. While there are plenty of related trainings available, one that cater to this sector may not be apparent._x000D_
3. Demonstrating our Services - The training aimed to revitalize learner to establish the skill and knowledge in the response to manage incident effectively with applying safety measures, utilizing resources available to support, and integrated control with supporting team. The training also aimed to let learner, experience, and demonstrate their skill and knowledge competency in effectively responding to manage incident with their safety in mind, resources they can activate, and integrated control support management within the supporting team. _x000D_
4. Roleplay -  This inculcate in them the effectiveness and its ability to engage actively in a simulate real-life situations, and to expose to a wide range of knowledge and skills, in applying individual safety measures, and utilizing supporting team to respond to various incident and timely control. This will lead to greater commitment in their jobs and greater staying power._x000D_
</t>
  </si>
  <si>
    <t xml:space="preserve">TSC for Hotel and Accommodation Services is used to support the design for this module on Response to Manage Incident with Safety, Resources, and Control because of the following:_x000D_
- We experienced the close relationship on Crisis Management._x000D_
- The desirable results are delivered effectively when it incorporates with response to Manage Incident with Safety Resources, and Control._x000D_
- The unique customization that supports the needs of the dormitory in managing incidents with safety resources and control, as above._x000D_
- This module is following the step-by-step sequencing method in an systematic order of complexity, this starts off with the fundamentals on the understanding on how to identify processes in respond to incidents (LU1). It then progresses to the perform minor and major incidents management procedures in a dormitory with a very structured approach which involves activation procedures, occurrence information gathering, integrated resource managements to respond and in applying integrated supports and control measures within supporting teams. (LU2). The complexity then increases in applying communication procedures with residents and managing their needs during an incident. (LU3)._x000D_
_x000D_
_x000D_
</t>
  </si>
  <si>
    <t>TGS-2021002084</t>
  </si>
  <si>
    <t>By the end of this course, learners should be able to provide good services to customers in our shops by following the companyâ€™s 6 Steps of Selling:_x000D_
1. Approaching &amp; Greeting Customer_x000D_
2. Establishing Customer Requirements_x000D_
3. Recommending Products &amp; Services_x000D_
4. Addressing Customer Objections_x000D_
5. Maximizing Additional Sales Opportunities_x000D_
6. Closing the Sale</t>
  </si>
  <si>
    <t>This course addresses the skills and knowledge required to determine and meet customersâ€™ needs while maximizing sales and providing customer services.</t>
  </si>
  <si>
    <t>TGS-2023022243</t>
  </si>
  <si>
    <t xml:space="preserve">At the end of this course, learner shall be able to have the knowledge and application skills in providing supervision to his officers and be able to apply them at the workplace efficiently &amp; effectively and take appropriate actions to ensure premises &amp; stakeholders are well protected._x000D_
_x000D_
The learning outcomes for each of the learning units in Berjayaâ€™s HSIS course:_x000D_
_x000D_
Learning unit 1: Respond and report an incident._x000D_
LO1: Learners would be able to respond effectively to incidents and report accurately using mobile devices._x000D_
_x000D_
Learning Unit 2: Handling and controlling a fire-related incident._x000D_
LO2: Learners would be able to control fire-related incidents appropriately using fire extinguisher where necessary._x000D_
_x000D_
Learning Unit 3: Handle and manage a crime-related incident._x000D_
LO3: Learners would be able to manage crime-related incidents, secure and preserve crime scenes, and communicate effectively with authorities._x000D_
_x000D_
Learning Unit 4: Manage risk of injury and assist medical personnel.  _x000D_
LO4: Learners would be able to manage crowd control, assess and manage risk and injuries, provide medical assistance to medical personnel, and communicate effectively with medical personnel._x000D_
_x000D_
Learning Unit 5: Respond to a bomb threat and IED Incident._x000D_
LO5: Learners would be able to participate in evacuation plans and coordinate with relevant authorities during a bomb threat incident._x000D_
_x000D_
Learning Unit 6: Conduct citizen arrest._x000D_
LO6: Learners would be able to respond to alleged offences and report incidents using mobile interface and technology in accordance with organizational procedures._x000D_
_x000D_
Learning Unit 7: Providing evidence in court._x000D_
LO7: Learners would be able to assist and prepare evidence with relevant stakeholders required in court._x000D_
</t>
  </si>
  <si>
    <t xml:space="preserve">The course content for Berjayaâ€™s courses are aligned or organized with the Abilities &amp; Knowledge that is spelled out in TSC standard. _x000D_
_x000D_
The â€œIncident Response (Handle Security Incidents and Services)â€ course is structured into 7 learning units, namely:_x000D_
_x000D_
Learning Unit 1: Respond and report an incident._x000D_
Learning Unit 2: Handling and controlling a fire-related incident._x000D_
Learning Unit 3: Handle and manage a crime-related incident._x000D_
Learning Unit 4: Manage risk of injury and assist medical personnel. _x000D_
Learning Unit 5: Respond to a bomb threat and IED Incident._x000D_
Learning Unit 6: Conduct citizen arrest._x000D_
Learning Unit 7: Providing evidence in court._x000D_
_x000D_
</t>
  </si>
  <si>
    <t>TGS-2023038172</t>
  </si>
  <si>
    <t>Guard and Patrol, Access Control Management (Provide Guard and Patrol Services And Operate Basic Security Equipment)</t>
  </si>
  <si>
    <t>The learning outcomes for each of the learning units in Berjaya's PGPS course: _x000D_
LU1: Preparing work activities _x000D_
LO1: Learners would be able to prepare and operate equipment, effective pre-work preparation, assess for potential risks and threats, and communicate effectively._x000D_
LU2: Guarding Static Position_x000D_
LO2: Learners would be able to check &amp; carry out their role as a security officer in guarding static positions, maintain vigilance and situational awareness, and effectively identify and report suspicious behavior or activity._x000D_
LU3: Handling telephone calls and lost and found properties_x000D_
LO3: Learners would be able to attend calls promptly, handling prohibited and hazardous items in accordance to organisational SOPs._x000D_
LO4: Patrolling premises_x000D_
LO4: Learners would be able to carry out effective patrolling techniques for different types of premises, identify, inform, and respond to potential security threats during patrols, and communicate with team members and authorities._x000D_
LU5: Making reports and hand-over duties_x000D_
LO5: Learners would be able to accurately complete incident reports, hand over duties to the next shift or team, and maintain clear and concise documentation._x000D_
_x000D_
The learning outcomes for each of the learning units in Berjaya's ACM (OBSE) course:_x000D_
LU6: Operate access control equipment     _x000D_
LO6: Learners would be able to operate access control equipment during entry and exit of pedestrians and vehicles and complete the documentation in accordance with organisation procedures._x000D_
LU7: Operate alarm monitoring equipment_x000D_
LO7: Learners would be able to operate alarm monitoring equipment and complete the documentation in accordance with organisation procedures._x000D_
LU8: Operate CCTV monitoring equipment_x000D_
LO8: Learners would be able to operate CCTV monitoring equipment, perform power on/off checks, and report unauthorized entries for different levels.</t>
  </si>
  <si>
    <t>The Access Control Management and Guarding &amp; Patrolling training courses address identified performance gaps, ensuring that security personnel possess the required attributes and skills to provide effective security solutions. The benefits of post-training attributes not only benefit the learners personally but also lead to improved security outcomes and enhanced organizational reputation._x000D_
Also to meet PLRD/SSG requirements to integrate PGPS &amp; OBSE courses, with a duration 3 Day,</t>
  </si>
  <si>
    <t>TGS-2024042586</t>
  </si>
  <si>
    <t>WBT201: Fundamentals of Token Economics</t>
  </si>
  <si>
    <t>Upon completion of this course, the students will be able to:_x000D_
- Understand and analyse trends pertaining to token economy, assessing their relevance to the industry and organisational processes._x000D_
- Master market research techniques to evaluate the implementation of a robust t oken economy across industries._x000D_
- Identify opportunities for process enhancement through implementation of a robust token economy and propose actionable recommendations._x000D_
- Learners will be well positioned in the market for companies who are hiring for professionals in the emerging technology ï¿½eld</t>
  </si>
  <si>
    <t>In this course, learners will embark on a journey to build robust virtual economies. You will gain a comprehensive understanding of economic concepts and frameworks essential for analysing various aspects of virtual economies. Starting with an exploration of key economic concepts, you will learn about the Economics Design framework to effectively assess and mitigate risks that can be found all over the ecosystem._x000D_
_x000D_
Moreover, you will delve into the practical application of Orus, a vital economic tool used for measuring critical aspects within virtual economies. By the end of this course, you will be equipped with the knowledge and skills to create sustainable virtual economies, identify metrics to measure the current state of an economy, and navigate the challenges they will present.</t>
  </si>
  <si>
    <t>TGS-2024042628</t>
  </si>
  <si>
    <t>Topic 1: Practise good personal hygiene_x000D_
Topic 2: Use safe ingredients_x000D_
Topic 3: Handle food safely_x000D_
Topic 4: Store food safely_x000D_
Topic 5: Maintain cleanliness of equipment and premises_x000D_
Legislation and Case Studies; Workplace Safety</t>
  </si>
  <si>
    <t>TGS-2024043660</t>
  </si>
  <si>
    <t>Prepare and Serve Non-Standard Non-alcoholic Beverages</t>
  </si>
  <si>
    <t>The Prepare and Serve Non-Standard Non-alcoholic Beverages module is to prepare and equip our students with the relevant skills, knowledge and attributes so that they can apply the competencies required at the workplace.</t>
  </si>
  <si>
    <t>The objective of this module is to equip learners with the competencies to prepare and serve non-standard, non-alcoholic beverages which include specialty tea, specialty coffee, mocktails and cordials._x000D_
LU1: Introduction to Non-standard, Non-alcoholic Beverages_x000D_
LO1: Identify the origins and characteristics of different types of non-standard, non-alcoholic beverages and ingredients._x000D_
Mapped to:_x000D_
K1:	Origins and characteristics of non-standard beverages and ingredients from different regions_x000D_
K2:	Traditional flavouring ingredients used in non-standard beverages_x000D_
LU2: Assisting Customers with Orders_x000D_
LO2: Suggest non-standard, non-alcoholic beverages to customers based on their needs and preferences._x000D_
Mapped to:_x000D_
A1:	Recommend customised non-standard beverages to customers based on their needs and preferences_x000D_
LU3: Preparing and Serving Customersâ€™ Orders_x000D_
LO3: Prepare beverages according to customersâ€™ orders._x000D_
Mapped to:_x000D_
K3:	Substitute ingredients for traditional ingredients to accommodate the needs and preferences of customers_x000D_
A2:	Prepare non-standard beverages to the desired degree of fineness at required temperatures using relevant techniques across required time intervals  _x000D_
A4:	Reconstitute beverage mixes to create nonstandard beverages_x000D_
K5:	Importance of reconstitution ratios when preparing beverage mixes_x000D_
LO4: Check flavours and consistency of beverages before serving._x000D_
Mapped to:_x000D_
A3:	Assess flavours and consistency of different liquids and ingredients on non-standard beverages using sensory analysis_x000D_
K4:	Impact of different liquids and ingredients on flavours and consistency of non-standard beverages_x000D_
LO5: Present beverages to customers according to organisationâ€™s service procedures._x000D_
Mapped to:_x000D_
A5:	Serve non-standard, beverages in appropriate drinkware_x000D_
LU4: Putting Them All Together_x000D_
LO6: Prepare non-standard non-alcoholic beverages to serve customers._x000D_
Mapped to:_x000D_
A1: Recommend customised non-standard beverages to customers based on their needs and pref</t>
  </si>
  <si>
    <t>TGS-2024043664</t>
  </si>
  <si>
    <t>Hazards and Risk Control, and Policy Management</t>
  </si>
  <si>
    <t>The Hazards and Risk Control, and Policy Management module is to prepare and equip our students with the relevant skills, knowledge and attributes so that they can apply the competencies required at the workplace.</t>
  </si>
  <si>
    <t>LU1: Introduction to Workplace Safety and Health_x000D_
LU2: Understanding WSH Legislative Requirements_x000D_
LU3: Organising Work Activities to Meet WSH Requirements_x000D_
LU4: Responding to Hazards at Work_x000D_
LU5: Following Organisational Emergency and Evacuation Procedures_x000D_
LU6: Engaging in Continuous Improvement</t>
  </si>
  <si>
    <t>TGS-2024044332</t>
  </si>
  <si>
    <t>Prepare and Serve Standard Non-alcoholic Beverages</t>
  </si>
  <si>
    <t>The objective of this module, Prepare and Serve Standard Non-alcoholic Beverages is to prepare and equip our students with the relevant skills, knowledge and attributes so that they can apply the competencies required at the workplace.</t>
  </si>
  <si>
    <t>The objective of this module is to equip learners with the competencies to prepare and serve standard, non-alcoholic beverages such as tea, coffee, juices, smoothies, etc. At the end of the training, learners will be able to:_x000D_
LU1: Getting Ready for Work_x000D_
LO1:Get ready all tools and equipment needed for preparing standard, non-alcoholic beverages._x000D_
K1:	Types and uses of tools and equipment_x000D_
A1:	Prepare tools and equipment needed_x000D_
LU2: Getting Ready the Ingredients_x000D_
LO2: Identify ingredients for preparing standard, non-alcoholic beverages and their respective characteristics, functions and quality indicators._x000D_
K2:	Types, characteristics, functions and quality indicators of ingredients used to make standard beverages_x000D_
LO3: Assess quality of ingredients before use._x000D_
A2:	Measure the quality of ingredients_x000D_
LO4: Prepare ingredients for beverage service._x000D_
A3:	Prepare needed ingredients for standard beverages by steeping, simmering, filtering, roasting, brewing and blending ingredients_x000D_
LU3: Assisting Customers with Orders_x000D_
LO5: Suggest standard, non-alcoholic beverages on the menu to customers._x000D_
A4:	Guide customers on ordering menu-based and standard beverages_x000D_
LU4: Preparing and Serving Customersâ€™ Orders_x000D_
LO6: Follow recipes to prepare standard, non-alcoholic beverages ordered by customers._x000D_
A3:	Prepare needed ingredients for standard beverages by steeping, simmering, filtering, roasting, brewing and blending ingredients_x000D_
K4:	Grinding methods for different standard beverages_x000D_
A5:	Prepare standard beverages at required temperatures using appropriate techniques across required time intervals_x000D_
K3:	Recipes and methods of preparing different standard beverages_x000D_
K5:	Importance of preheating carafes or flasks and filtering_x000D_
K6:	Importance of appropriate temperature and time when preparing and holding standard beverages_x000D_
LO7: Present beverages to customers according to organisationâ€™s service procedures._x000D_
A6:	Serve standard beverages in correct drinkware_x000D_
K7:	Types of drinkware</t>
  </si>
  <si>
    <t>TGS-2024044333</t>
  </si>
  <si>
    <t>Delivery Management</t>
  </si>
  <si>
    <t xml:space="preserve">The objective of this module, Delivery Management is to prepare and equip our students with the relevant skills, knowledge and attributes so that they can apply the competencies required at the workplace._x000D_
</t>
  </si>
  <si>
    <t>At the end of this course, the learner should be able to:_x000D_
LU 1: Packing Products_x000D_
LO 1: State the product care requirements._x000D_
K1. Duty of product care requirements_x000D_
LO 2: Explain the order management process._x000D_
K4. Order management process_x000D_
LO 3: Carry out picking and packing of goods._x000D_
A1. Carry out picking and packing of goods_x000D_
LO 4: Organise and pack products according to delivery schedules._x000D_
A2. Organise and pack products according to delivery schedules._x000D_
LO 5: Ensure â€œgood for saleâ€ condition for overseas deliveries._x000D_
A3. Ensure good for sale conditions of products for overseas deliveries._x000D_
LU 2: Delivering products_x000D_
LO 6: Organise documentation and consumer details in accordance with delivery schedule._x000D_
A4. Organise documentation and consumer details in accordance with delivery schedule_x000D_
LO 7: Deliver goods to customers places according to delivery schedule._x000D_
A5. Deliver goods to customers places according to delivery schedule_x000D_
LO 8: Get confirmation from customers on products delivered or pending delivery._x000D_
A6. Get confirmation from customers on products delivered or pending delivery_x000D_
LO 9: List the methods to improve delivery operations._x000D_
K2. Methods to improve delivery operations_x000D_
LO 10: Explain the emerging trends and technology to improve delivery operations._x000D_
K3. Emerging trends and technology in delivery operation</t>
  </si>
  <si>
    <t>TGS-2024044334</t>
  </si>
  <si>
    <t>Warehouse Administration</t>
  </si>
  <si>
    <t xml:space="preserve">The objective of this module, Warehouse Administration is to prepare and equip our students with the relevant skills, knowledge and attributes so that they can apply the competencies required at the workplace._x000D_
</t>
  </si>
  <si>
    <t>This module is to equip learners with the competencies to:_x000D_
LU1: Comprehending Basic Warehouse Processes_x000D_
LO1: Describe the basic warehouse processes and its importance in the supply chain._x000D_
LO2: Explain the importance of a warehouse in supply chain._x000D_
K2. Warehouse administration documentation_x000D_
LU2: Processing Warehouse Documentation Activities_x000D_
LO3: Recognise various types of documents for local delivery and export shipment._x000D_
LO4: Explain the purpose of transportation receipts._x000D_
K2. Warehouse administration documentation_x000D_
K5. Transportation receipts_x000D_
K6. Proof-of-delivery_x000D_
A1. Process warehouse documentation_x000D_
LU3: Perform Data Entry Activities_x000D_
LO5: Identify types of warehouse data entry._x000D_
K1. Data entry_x000D_
LO6: Use relevant documents/templates/database/computerised system for warehouse data entry._x000D_
A2. Carry out warehouse data entry or capturing of data into relevant documents or templates_x000D_
LU4: Perform Filing and Scanning Activities_x000D_
LO7: Explain the purpose of repository._x000D_
LO8: Identify the types of documents to be filed and scanned._x000D_
K3. Filing_x000D_
K4. Scanning and repository management_x000D_
LO9: Perform filing and scanning-related activities procedures or repository purposes._x000D_
A3. Perform filing and scanning-related activities for repository purposes_x000D_
LU5: Review Work Done_x000D_
LO10: Check documentation used are appropriate and accurately filed._x000D_
LO11: Follow organisational procedures to process warehouse documentation._x000D_
K2. Warehouse administration documentation_x000D_
A4. Check documentation used and ensure appropriate documents are used and filled in accurately.</t>
  </si>
  <si>
    <t>TGS-2023039896</t>
  </si>
  <si>
    <t>AI-Powered Social Media Marketing: Content, Management and Engagement Strategy</t>
  </si>
  <si>
    <t>By the end of the course, learners will be able to: _x000D_
â€¢ LO1. Distinguish the types of social media platforms and their respective features and functions_x000D_
â€¢ LO2. Identify specific target audience profiles and their social media usage patterns _x000D_
â€¢ LO3. Determine the guidelines on the type of stories to be delivered and the types of metrics to track social media data on different platforms_x000D_
â€¢ LO4. Set up and maintain the organizationâ€™s social media accounts in accordance with its brand guidelines_x000D_
â€¢ LO5. Build a content plan to guide content creation, management, and delivery in accordance with relevant online media regulations to avoid copyright infringements _x000D_
â€¢ LO6. Create creative and impactful textual and visual content with the help of generative AI by leveraging techniques to create and edit content as well as methods of storytelling and writing on social media platforms that will appeal to target audiences_x000D_
â€¢ LO7. Describe the different types of evolving content delivery and presentation tools available on different social media platforms_x000D_
â€¢ LO8. Respond effectively to comments, shares, inquiries, feedback, and complaints on social media according to social media guidelines and organisational policies and values_x000D_
â€¢ LO9. Review the analysis of audience feedback and apply relevant changes to social media content</t>
  </si>
  <si>
    <t>This course will equip learners with the knowledge and skills required to effectively set up their social media presence, strategize and create content to engage target audiences, respond effectively to audiences on social media, and make improvements to content delivered based on review of audience reaction. The course will focus on how to use generative Artificial Intelligence (AI) tools like ChatGPT, Google Bard, and more, to support, streamline and optimise the work processes involved. Generative AI can help in (1) research; (2) generating content outlines and ideas; (3) summarizing content; (4) drafting content; (5) repurposing content; and (6) finding best practices and guidelines.</t>
  </si>
  <si>
    <t>TGS-2022010993</t>
  </si>
  <si>
    <t>It is a regulatory requirement to pass the course in order to be a food handler. To equip food handler with the knowledge and skills to prepare safe and hygienic food.</t>
  </si>
  <si>
    <t>TGS-2022010994</t>
  </si>
  <si>
    <t>It is a regulatory requirement to pass the course in order to be a food handler. _x000D_
To equip food handler with the knowledge and skills to prepare safe and hygienic food.</t>
  </si>
  <si>
    <t>TGS-2022013490</t>
  </si>
  <si>
    <t>TGS-2022013492</t>
  </si>
  <si>
    <t>TGS-2022017461</t>
  </si>
  <si>
    <t>Respond to Emergencies for F&amp;B Operations</t>
  </si>
  <si>
    <t>Learners will be able to:_x000D_
_x000D_
LO1.	Outline the principles of emergency response and decision making processes _x000D_
LO2.	Explain the roles and responsibilities of an ERT member during an emergency_x000D_
LO3.	Respond to emergency_x000D_
LO4.	Use PPE in emergency situations_x000D_
LO5.	Provide support to personnel during an emergency_x000D_
LO6.	Support post-emergency activities</t>
  </si>
  <si>
    <t>This course will prepare employees as well as individuals who are planning to enter this industry to become aware of the importance and benefits of working safely in a F&amp;B setting, and also how to respond as an emergency response team member in an event of an emergency.</t>
  </si>
  <si>
    <t>TGS-2023020111</t>
  </si>
  <si>
    <t>This proposed, facilitated-learning and assessment, certifiable WSQ course will ensure that learners are able to perform the requisite tasks competently and have the credential to show customers, their employer or potential employers. This will also raise the professionalism of their vocation, instill a sense of pride in their work, and possibly enhance wages.</t>
  </si>
  <si>
    <t xml:space="preserve">LU1: Pre-operational equipment check_x000D_
LU2: Determine equipment faults_x000D_
LU3: Rectify equipment fault for operational readiness_x000D_
</t>
  </si>
  <si>
    <t>TGS-2023036167</t>
  </si>
  <si>
    <t>Sustainable Waste Management in F&amp;B Operations</t>
  </si>
  <si>
    <t>LO1. Explain the categories of preparation state for food items_x000D_
LO2. Examine causes for food spoilage and wastage and prevention measures_x000D_
LO3. Use equipment for food waste processing_x000D_
LO4. Identify equipment faults requiring food disposal_x000D_
LO5. Explain the importance of following correct disposal procedure and recycling &amp; eco-friendly features _x000D_
LO6. Dispose food waste based on SOPs_x000D_
LO7. Discharge effluents based on SOPs</t>
  </si>
  <si>
    <t>This course will prepare employees as well as individuals who are planning to enter this industry to become aware of the importance of following correct disposal procedures, and also how to recycle and use eco-friendly features in the preventing of food contamination.</t>
  </si>
  <si>
    <t>TGS-2024043428</t>
  </si>
  <si>
    <t>Food Safety Level 3 is a mandatory course designed and developed by Singapore Food Agency (SFA) for Food Health Officers (FHOs)._x000D_
The aim of this course for is to equip personnel working in retail and/or non-retail food establishments with the knowledge _x000D_
and application skills to:_x000D_
â€¢ Conduct food safety and hygiene checks;_x000D_
â€¢ Identify hygiene lapses and manage non-conformances; and_x000D_
â€¢ Implement food safety and hygiene policies and procedures to ensure effective _x000D_
implementation of pre-requisite programmes and Hazard Analysis and Critical Control _x000D_
Points (HACCP)-based Food Safety Management System (FSMS).</t>
  </si>
  <si>
    <t>Learners will learn knowledge and skills in the following topics:_x000D_
Topic 1: Food Safety and regulatory requirements_x000D_
3 hours_x000D_
Topic 2: Types of pre-requisite programmes implemented in food _x000D_
establishments 8 hours_x000D_
Topic 3: Methods used to conduct food safety and hygiene _x000D_
inspections/checks 30 minutes_x000D_
Topic 4: Food safety and hygiene lapses and corrective actions 2 hours 30 minutes_x000D_
Topic 5: Hazard Analysis and Critical Control Point (HACCP) _x000D_
principles and Food Safety Management System (FSMS)</t>
  </si>
  <si>
    <t>TGS-2021005892</t>
  </si>
  <si>
    <t>THE NEED FOR GOOD RISK MANAGEMENT AT PROJECT SITES AND THE APPLICATION OF CONSTRUCTION INSURANCE (VIRTUAL CLASSROOM)</t>
  </si>
  <si>
    <t>This intensive course comprising lectures and case studies will enable participants to acquire sound technical knowledge of site risk management and appreciate how the construction insurance coverage is triggered.  Technical aspects of the physical site work such as design and codes of practice will be addressed in relation to issues of dealing with the Contractor?s All Risk (C.A.R) policy aspects during this session. Risk management on project sites will also be given adequate attention as these are essential to meet the policy conditions and clauses. Active learning concepts will be used to share the above subject matter with the participants.</t>
  </si>
  <si>
    <t>? Risk Management at project sites
? The need for insurance and contractual requirements (CAR, EAR, PI, CPM).
? Site safety issues, lifting, compliance to laws, industry practice and compliance to policy terms and conditions.
? Compliance to safety aspects, use of Personal Protection Equipment (PPE)
? Case studies.
? Design codes, testing of material and industry practice for structural work.
? Consideration for deep excavations, use of sheet piles, temporary structures and other related temporary buildings at project sites.
? Work examples discussion.</t>
  </si>
  <si>
    <t>TGS-2021005895</t>
  </si>
  <si>
    <t>IES Preparation Course for PPE Examination Part 2 - Mechanical Engineering - Fire Safety Systems</t>
  </si>
  <si>
    <t>The Practice of Professional Engineering Examination Part 2 (Mechanical) has been implemented since 2007. The paper aims to examine candidates on their proficiency in the practice of mechanical engineering at a professional level. Candidates are expected to have a good knowledge of the regulatory requirements and practices in Singapore. In particular, knowledge is required in the areas of regulatory framework, submission and approval procedures, statutory acts and regulations, practice guidelines and codes of practices.</t>
  </si>
  <si>
    <t xml:space="preserve">Module 1
-	Introduction to Fire Safety Act &amp; Regulations, Related Approved Code of Practice (ACOP)
-	Principles of Fire Safety Design
-	Fire Code 2018, Chapter 1: General, Terminology &amp; Definitions
-	Related SCDF Circulars, Learning points from RI-practice
Module 2
-	Fire Code 2018, Chapter 2: Means of Escape, Occupancy Load, Exit Capacity
-	Fire Code 2018, Chapter 3: Structural Fire Precautions
-	Salient points of SS 532, SS 550, SS 553
-	Related SCDF Circulars, Learning points from RI-practice
Module 3
-	Fire Code 2018, Chapter 4: Site Planning &amp; External Firefighting Provisions
-	Fire Code 2018, Chapter 5: Electrical Power Supplies
-	Fire Code 2018, Chapter 6: Firefighting Systems
-	Salient points of CP 52
-	Related SCDF Circulars, Learning points RI-practice
Module 4
-	Fire Code 2018, Chapter 7: Mechanical Ventilation &amp; Smoke Control Systems
-	Fire Code 2018, Chapter 8: Emergency Lighting &amp; Voice Communication Systems
-	Fire Code 2018, Chapter 9: Additional Requirements for Each Purpose Group
-	Related SCDF Circulars, Learning points from RI-practice
Module 5
-	Salient points of SS 575, SS 578, NFPA 2001
-	Salient points of SS 546, SS 645
Module 6
-	Fire Code 2018, Chapter 10: Special Installations, LP-Gas, Solar-PV
-	Fire Code 2018, Chapter 11: Regulated Fire Safety Products &amp; Materials
-	Salient points of SS 608, SS 626
-	Related SCDF Circulars, Learning points from RI-practice
</t>
  </si>
  <si>
    <t>TGS-2021005897</t>
  </si>
  <si>
    <t>FORMWORK DESIGN AND SAFETY WITH CODE OF PRACTICE SS580:2020  (Virtual classroom)</t>
  </si>
  <si>
    <t>This one-day course on formwork design and safety to revised standards and EuroCode aims to accomplish the following:
ï¿½	 Provide background material to and useful information on improved standards in this area for this critical topic in workplace safety;
ï¿½	Present the basics of safe design of formwork structures and essential design requirements of SS580;
ï¿½	Describe significant parts of the new Code of Practice for Formwork SS580:2020 to facilitate its use by designers and constructors;
ï¿½	Review a number of failure of formworks in Singapore and abroad for an understanding of causes;
ï¿½	 Discuss techniques to identify and evaluate the hazards, and manage the risks; and,
ï¿½	Offer practical guidelines for good practice in formwork design, erection, use, dismantling, inspection, and supervision.
The focus will be on basic concepts and procedures currently in use for formwork in the construction industry. Objectives will include identification of principal contributory factors to formwork failures and their underlying root causes, and discussing how the new Code can eliminate or alleviate the problems.</t>
  </si>
  <si>
    <t>- Formwork structures, types &amp; characteristics
- Structural behaviour of formwork structures 
- Generic design example of formwork structure
- Structural aspects of SS580:2020
- Design according to SS580:2020	
- Safety of temporary structures	Safety
- Common hazards in formwork
- MOM investigations and findings 
- MOM recommendations for formwork safety	
- Safety aspects in SS580:2020
-Good practice in erection and dismantling 
- Case studies of formwork failures</t>
  </si>
  <si>
    <t>TGS-2021005898</t>
  </si>
  <si>
    <t>ESSENTIAL CONSTRUCTION PROJECT MANAGEMENT SKILLS FOR ENGINEERS &amp; TECHNICAL OFFICERS (VIRTUAL CLASSROOM)</t>
  </si>
  <si>
    <t>To achieve good quality construction works, it is important for the engineer to be able to manage the design process and supervise the construction work on site effectively. This course will also cover the effective management of design process by the engineers and effective supervision of construction works by the engineers and RTOs. This course will also cover the risk assessment and safety management of construction works, to provide a safe environment for all personnel working on site. In addition, this course will also touch on the skill sets required for managing projects overseas, particularly in China. To equip participants with the essential knowledge and skills of Project Management so that they will be able to manage construction projects competently.</t>
  </si>
  <si>
    <t>Course Outline
1. Introduction to Project Management for construction projects
2. Management of Schedule, Quality and Cost for construction projects
3. Management of design process
4. Safety considerations during design stage
5. Effective supervision of construction work on site
6. Risk assessment of construction site
7. Safety management of construction site
8. Managing construction projects in China</t>
  </si>
  <si>
    <t>TGS-2021005900</t>
  </si>
  <si>
    <t xml:space="preserve">Protective Security Engineering Course </t>
  </si>
  <si>
    <t xml:space="preserve">In response to the persistent threat of terrorism  the Infrastructure Protection Act (IPA) was passed in Parliament on 2 Oct 2017 and took effect from 18 Dec 2018. The IPA is part of the Ministry of Home Affairsï¿½ (MHA) counter-terrorism strategy to keep Singapore safe and secure, by protecting Singaporeï¿½s critical infrastructure, and buildings that are iconic or have high public footfall. These are especially attractive targets for terrorists. 
New buildings that house essential services, are iconic or have high public footfall will be designated by MHA as ï¿½Special Developmentsï¿½, and existing ones will be designated as ï¿½Special Infrastructuresï¿½. Owners of Special Developments will be required to assess their security risks and incorporate suitable measures into their design before they are built, and for Special Infrastructures, when they are to be renovated. Such measures include the deployment of security technology (such as CCTVs), security personnel, vehicle barriers, and strengthening the building against blast effects. These measures are necessary to deter and deny attacks, and minimise the impact should an attack occur.
Historically, terrorist attacks frequently involved explosive devices or ballistic attacks. Vehicle bombs and other types of improvised explosive devices (IED) have become the preferred mechanism for terrorist attacks, followed by suicide bombers, vehicle ramming, and other physical attacks. Defending society against such rapidly evolving threats will remain a challenge throughout the 21st century. Any successful response to protect society from such incidents will require a well-planned, multi-layered approach that strikes a fine balance between assuring a nationï¿½s security and maintaining the freedoms that modern societies enjoy. 
</t>
  </si>
  <si>
    <t xml:space="preserve">This course meets the requirements for training in protective security engineering as specified by the Professional
Engineers Board for application for registration as Specialist Professional Engineer in Protective Security Engineering. It is aimed at addressing a broad range of scientific and technical issues involved in mitigating the severe loading effects associated with blast, shock, and impact. The course includes extensive discussion of project and case studies, combined with a hands-on and a problem-solving approach. Participants will have the opportunity to:
ï¿½	Gain an appreciation of the Infrastructure Protection Act and learn about Security by Design
ï¿½	Learn how to assess the risk associated with threats, hazards, and various explosive incidents
ï¿½	Learn about Blast Resistant Design for structures and non-structural elements, and Progressive Collapse
ï¿½	Learn and practise the analysis of various facilities (e.g., office buildings, schools, airports, hospitals, power stations, and industrial and transportation infrastructure facilities and systems) under blast, shock, and impact  loads, and design them to protect lives and assets, including mitigation and retrofit solutions. 
</t>
  </si>
  <si>
    <t>TGS-2021005901</t>
  </si>
  <si>
    <t>Managing Fire Safety at Construction Site</t>
  </si>
  <si>
    <t xml:space="preserve">Upon completion, you would be able to Understand the Principles of Fire Prevention
- 	Implement Safe Inventory Management of Petroleum &amp; Flammable Materials
- 	Make Reference to Requirements under the Local Codes of Practice
- Understand the TFP/FSC Inspection Process
- 	Implement Effective Emergency Evacuation
- 	Plan and Setup Effective Company Emergency Response Team (CERT)
</t>
  </si>
  <si>
    <t xml:space="preserve">Fire Science and Principles of Fire Prevention
- Local Legislative Requirements for Petroleum &amp; Flammable Materials Storage
- Control of Fire Safety Related Works &amp; Documentation
- Registered Inspector TFP/FSC Inspection Procedures
- vacuation Planning and Setup of Evacuation Warden Teams (EWT)
- Intervention Planning and Setup of Company Emergency Response Team (CERT)
- Emergency Planning and Setup of Incident Management Team (IMT)
</t>
  </si>
  <si>
    <t>TGS-2021005910</t>
  </si>
  <si>
    <t>Preparatory Course for PE Fundamentals of Engineering Examinations (Electrical)</t>
  </si>
  <si>
    <t>This preparatory course is aimed to help applicants in their preparation for the Fundamentals of Engineering
Examination for Electrical Engineering by providing revision of all the topics stipulated.</t>
  </si>
  <si>
    <t>1. EE 101 Principles of Power Engineering
- Fundamental of Power System
Energy sources. Per unit system. Power system components and representation: synchronous
generators, transmission lines and cables. Load representations. Power transfer.
- Power Flow Modelling
System components modelling. Formulation of power flow equations. Methods of power flow solution.
Case studies.
- Active Power and Frequency Control
Governor control systems. Area control errors and load frequency control. Energy offers.
Transmission losses, penalty factors and loss coefficients. Economic dispatch. Automatic generation
control. Electricity market environment. Active power control devices.
- Three-phase Circuits and Systems
Review of single-phase circuits. Three-phase voltage generation. Phasor diagrams. Wye and delta
connections. Balanced three-phase loads. Active, reactive and apparent power. Power measurements.
Power factor correction.
- Magnetism and Magnetic Circuits
Magnetic fields. Magnetic materials and magnetization curves. Magnetic equivalent circuits.
Electromagnetic induction. Sinusoidal excitation. Magnetic losses.
- Transformers
Ideal transformer. Equivalent circuits. Phasor diagrams. Determination of parameters. Performance
evaluation. Autotransformers. Three-phase transformers.
- AC and DC Machines
DC Machines: operating principle, voltage and torque equations, classification, torque-speed
characteristics, losses and efficiency. Three-phase induction motors: operating principle, equivalent
circuit, torque-speed characteristics, losses and efficiency.
- Power Electronics and Drives
Introduction to power conversion. Harmonics. AC to DC conversion. DC to DC conversion. DC to AC
conversion. DC servo motor drive systems. AC variable-speed induction motor drive systems.
Permanent magnet and stepping motor drive systems.
2. EE 201 Power System Analysis and Utilizations
- Reactive Power and Voltage Control
Production and absorption of reactive power. Methods of voltage control. Reac</t>
  </si>
  <si>
    <t>TGS-2021005918</t>
  </si>
  <si>
    <t>SCEM Building Envelope and Lighting Systems</t>
  </si>
  <si>
    <t>Building Envelope &amp; Faï¿½ade Systems
ï¿½ Development of faï¿½ade and glazing 
ï¿½ Early to current to future faï¿½ade designs
ï¿½ Key components to glazing technology and envelope systems
ï¿½ Main curtain wall and others systems  
ï¿½ Glass technology and processing methods
ï¿½ Passive design and BIPV 
ï¿½ Case Studies
Building Envelope
ï¿½ Definition and components of building envelope
ï¿½ Components of the subsystems that affect the performance of building envelope
ï¿½ Introduction to building Envelope Thermal Transfer Value (ETTV) and Roof Thermal Transfer Value (RTTV) 
o Definition and calculation of ETTV
o Use and significance of ETTV on efficient building design including case studies
o Walls, roofs, and fenestration energy saving measures
o Envelope analysis for new and existing buildings
Lighting System
ï¿½ Understand the important factors affecting lighting systems
ï¿½ Understand the characteristics of lamps and lighting systems
ï¿½ Learn how to design and operate lighting systems to be energy efficient</t>
  </si>
  <si>
    <t>Building Envelope
ï¿½ Daylighting Design Principles, concepts Tools &amp; Standards                                                       
o Advantages &amp; Disadvantages
o Types of skies
o Daylight Factor
o Physical tools 
o Computer simulation
o Singapore Standards, Green Mark, LEED
ï¿½ Definition and components of Building envelope, &amp; Thermal Transfer Values of Envelope &amp; Roof                                                         
o Definition and calculation method of ETTV &amp; RETV
o Use and significance of ETTV on efficient building design Walls, Roofs, and Fenestration energy saving measures
ï¿½ ETTV, RETV  &amp; Calculation examples                       
o Methods to improve Limitations
o Current technologies 
o Range of products available    
Lighting System
ï¿½ Introduction to lighting systems and definitions 
ï¿½ Types of lamps and lighting systems
ï¿½ Design of energy efficient lighting systems
ï¿½ Lighting controls
ï¿½ Total cost of ownership</t>
  </si>
  <si>
    <t>TGS-2021005919</t>
  </si>
  <si>
    <t>SCEM Integrative Design for Energy Efficiency</t>
  </si>
  <si>
    <t>This 3-day course examines higher order principles of sustainability, methodologies for improving the design process, and specific techniques for substaintially increasing the efficiency of energy and water-using systems. The curriculum focuses on the integrative design process, applied engineering principles, and proven best practices for utilizing energy and water resources more efficiently across different applications. Opportunities for savings include system optimization, sustainable design, equipment elimination, deployment of energy efficient technologies and techniques, and proven best practices. The course is derived primarily from materials developed by the internationally famous Rocky Mountains Institute and its network of focus of consultants, and is illustrated with numerous case studies.</t>
  </si>
  <si>
    <t>Part-1: Introduction
ï¿½ Case for Integrative Design and Energy Efficiency in general
ï¿½ Green and Smart Building elements introduction
Part-2: Principles of Integrative Design
ï¿½ Evolving from 'dis-integrated design' methods
ï¿½ Applying Integrative Design to Energy Efficiency (IDEE)
ï¿½ Integrative Design Process Introduction
ï¿½ Difference between traditional and integrative design
Part-3: Integrative Design Process in details
ï¿½ Steps involved in the process
ï¿½ Identifying Integrative Design Stakeholders
Part-4: Integrated Design Charrette
ï¿½ Aligning Stakeholders involved in Integrative design
ï¿½ Case study of Design Charrette
ï¿½ Role Play by participants on a mini-Design Charrette Workshop
Part-5: Detailed case study &amp; evaluation
ï¿½ Design Charette outcomes
ï¿½ Energy Simulations review
ï¿½ Passive Design &amp; Lighting
ï¿½ Load reduction and benchmarks
ï¿½ Cooling: Water &amp; Air-side
ï¿½ Smart Controls &amp; User Engagement strategy
ï¿½ Clean Energy Integration
Part-6 Tour of High-Performance Building
ï¿½ Participants observation of Integrative Design elements in a building
ï¿½ Discussion on observations and findings from the tour</t>
  </si>
  <si>
    <t>TGS-2021005923</t>
  </si>
  <si>
    <t>Half Day Course on Professional Conduct and Ethics for Professional Engineers</t>
  </si>
  <si>
    <t>The objective of this seminar is to explain the background and provisions in the Professional Engineers (Code of Professional Condut and Ethics) Rules.  It will also explain the provisions and the procedures in the Professional Engineers Act on action against PE who contravened the Rules. This seminar is useful for Civil, Electrical and Mechanical Engineers going for Practice of Professional Engineering Exams conducted PEB Singapore.</t>
  </si>
  <si>
    <t>The Provision in the Professional Engineers (Code of Professional Conduct and Ethics) Rules.
Procedures by the Investigation Committee and the Disciplinary
Past Cases against Professional Engineers</t>
  </si>
  <si>
    <t>TGS-2021005929</t>
  </si>
  <si>
    <t>MANAGING FIRE SAFETY AT CONSTRUCTION SITE (VIRTUAL CLASSROOM)</t>
  </si>
  <si>
    <t>Upon completion, you would be able to Understand the Principles of Fire Prevention
- Implement Safe Inventory Management of Petroleum &amp; Flammable Materials
- Make Reference to Requirements under the Local Codes of Practice
- 	Understand the TFP/FSC Inspection Process
- 	Implement Effective Emergency Evacuation
- 	Plan and Setup Effective Company Emergency Response Team (CERT</t>
  </si>
  <si>
    <t>Fire Science and Principles of Fire Prevention
- 	Local Legislative Requirements for Petroleum &amp; Flammable Materials Storage
- 	Control of Fire Safety Related Works &amp; Documentation
- 	Registered Inspector TFP/FSC Inspection Procedures
- Evacuation Planning and Setup of Evacuation Warden Teams (EWT)
- 	Intervention Planning and Setup of Company Emergency Response Team (CERT)
- Emergency Planning and Setup of Incident Management Team (IMT)</t>
  </si>
  <si>
    <t>TGS-2021005930</t>
  </si>
  <si>
    <t>IES PREPARATION COURSE FOR PPE EXAMINATION PART 2 - MECHANICAL ENGINEERING - FIRE SAFETY SYSTEMS (VIRTUAL CLASSROOM)</t>
  </si>
  <si>
    <t>TGS-2021005938</t>
  </si>
  <si>
    <t>Accident Analysis using Event Causation Technique</t>
  </si>
  <si>
    <t>By the end of the course, participants will be able to: 
? Understand the importance of systems thinking concepts in accident prevention
? Have an appreciation of the Event Causation Technique 
? Understand the circumstances that led to the Nicoll Highway collapse</t>
  </si>
  <si>
    <t>This course introduces the Event Causation Technique (ECT), which is an accident analysis technique that helps organisations evaluate and learn from incidents and accidents systematically. The ECT can be used to analyse worker-related accidents and also structural accidents so as to derive preventive measures. The ECT is developed by Dr Goh and it is aligned with fundamental concepts of incident causation and safety management. The technique is designed to be simple, flexible and systems-oriented. Investigators using the ECT should be able to determine a comprehensive set of causes and factors so as to recommend actions to prevent recurrence of an incident. The course will use several accident case studies to illustrate the use of the ECT. In addition, the Nicoll Highway accident will be discussed to demonstrate how the ECT can be used to summarise the key learning points of the major accident. At the same time, the key safety management lessons of the Nicoll Highway accident will be discussed.</t>
  </si>
  <si>
    <t>TGS-2021005941</t>
  </si>
  <si>
    <t>Safety &amp; Risk Management Systems for Construction Site Safety</t>
  </si>
  <si>
    <t>Participants can apply the risk management &amp; control concepts to create a safer workplace for themselves and their fellow site personnel.  They will have an appreciation of how safety management systems and audits can be set up and how it can improve safety on site.  They can also systematically investigate accident related to site activities and file reports to allow subsequent review and improvement.</t>
  </si>
  <si>
    <t>1.Risk management &amp; control
2.Types of hazard analysis
3.Approaches to hazard analysis
4.Risk assessemtn
5.Safety management systems &amp; safety audit
6.stages of safety management system
7.safe work practices and safety training
8.accident reporting and investigation
9.Accident causation conceptual models
10.Accident reporting
11.Accident Investigation</t>
  </si>
  <si>
    <t>TGS-2021005968</t>
  </si>
  <si>
    <t>Foundation Supervision and Worksite Safety and Health Lesson 1</t>
  </si>
  <si>
    <t>Foundation Supervision
To understand the different types of foundations used in Singapore, the quality assurances and controls to ensure safe and robust foundations, and how supervisors can value add in foundation supervision.
Worksite Safety and Health  4.15pm to 8.30pm
Worksite Safety and Health Lesson 1
The objective of this module is to inculcate Workplace Safety and Health (WSH) mindsets in Resident Engineers (REs) and Resident Technical Officers (RTOs) through lectures, interactive sharing and group discussions. The module will increase their awareness of the various hazards found within a construction worksite, enabling them to better protect themselves as well as others on site. Their WSH perspective will be enhanced through accident case studies and better understanding of the various stakeholders? duties.</t>
  </si>
  <si>
    <t>Foundation Supervision 
1. Introduction to Eurocode 
2. Site investigation
3. Deep foundations
4. Shallow foundations
5.Quality control and testing
6. Importance of instrumentation
7. Forms and checklists.
Worksite Safety and Health Lesson 1
1. Construction WSH statistic 
2. Understanding the most problematic hazards and the related control measures. 
3. Lessons learnt from past accidents
4. Formwork accident and safety requirements
5. Excavation WSH requirements, accident cases, hazards and good practices.  
6. Ways to influence and contributes to the WSH standard on site
7. Example of good site management and good practices</t>
  </si>
  <si>
    <t>TGS-2021005983</t>
  </si>
  <si>
    <t>FOUNDATION SUPERVISION AND WORKSITE SAFETY AND HEALTH LESSON 1 (VIRTUAL CLASS)</t>
  </si>
  <si>
    <t xml:space="preserve">Part 1 Foundation Supervision 
To understand the different types of foundations used in Singapore, the quality assurances and controls to ensure safe and robust foundations, and how supervisors can value add in foundation supervision.
Worksite Safety and Health  Lesson 1
The objective of this module is to inculcate Workplace Safety and Health (WSH) mindsets in Resident Engineers (REs) and Resident Technical Officers (RTOs) through lectures, interactive sharing and group discussions. The module will increase their awareness of the various hazards found within a construction worksite, enabling them to better protect themselves as well as others on site. Their WSH perspective will be enhanced through accident case studies and better understanding of the various stakeholdersï¿½ duties. </t>
  </si>
  <si>
    <t>Part 1: Foundation Supervision
-	Introduction to Eurocode
-	Site investigation
-	Deep foundations
-	Shallow foundations
-	Quality control and testing
-	Importance of instrumentation
-	Forms and checklists.
Worksite Safety and Health  Lesson 1
1.	Construction WSH statistic 
2.	Understanding the most problematic hazards and the related control measures. 
3.	Lessons learnt from past accidents
4.	Formwork accident and safety requirements
5.	Excavation WSH requirements, accident cases, hazards and good practices.  
6.	Ways to influence and contributes to the WSH standard on site
7.	Example of good site management and good practice</t>
  </si>
  <si>
    <t>TGS-2021005984</t>
  </si>
  <si>
    <t>STRUCTURAL CONCRETE WORKS IN BUILDING AND CIVIL ENGINEERING PROJECTS AND COMMON WSH HAZARDS &amp; RISK MANAGEMENT 2.0 AT CONSTRUCTION SITES (VIRTUAL CLASS)</t>
  </si>
  <si>
    <t>Part 1 : Structural Concrete Works in Building and Civil Engineering Projects Duration 
Concrete is one of the most widely used construction materials. Concrete structures are generally expected to provide adequate performance for the entirety of their service life with little maintenance. Starting from concrete design, advantages of concrete structures can be realised when good practices are adopted throughout the project life. This course is organised to prepare civil, structural and construction engineering practitioners, developers, builders and specialist builders, Site Supervisors, Resident Engineers and Resident Technical Officers on the understanding of structural concrete works in building and civil engineering projects in Singapore.
Part 2: Common WSH Hazards &amp; Risk Management 2.0 at Construction Sites 
The characteristics of the construction sector present multi-fold and unique WSH challenges. While the construction sector continues to be an important sector of the Singapore economy, it is also one of the more hazardous and riskier workplaces. More vigilance is needed and the objective of this module is to inculcate and raise awareness in stakeholders (including qualified persons such as Professional Engineers, and Registered Architects) on the common hazards that are prevalent in construction sites. This will enable them to understand the control measures that are implemented onsite to manage and mitigate such common hazards. The course will cover common hazards such as working at heights, falling objects, machinery and electrical hazards.</t>
  </si>
  <si>
    <t>Part 1 : Structural Concrete Works in Building and Civil Engineering Projects 
ï¿½	Concrete and Concreting Works
ï¿½	Standards, Codes and Regulations
ï¿½	Concrete Specifications
ï¿½	Concreting Works
ï¿½	Special Concrete
ï¿½	Sprayed Concrete
ï¿½	Fibre Reinforced Concrete
ï¿½	Concrete Structures
ï¿½	Reinforcing Concrete
ï¿½	Precast and Prestressed Concrete
ï¿½	Water-resistance
ï¿½	Concrete Repairs
Part 2: Common WSH Hazards &amp; Risk Management 2.0 at Construction Sites 
1.	Common workplace safety and health hazards that are prevalent in construction sites. Common  hazards such as working at heights, falling objects, machinery and electrical will be covered.
2.	Control measures for common hazards which includes best practices which can be and are  implemented onsite to reduce risks to as low as possible.
3.	Statistics of workplace accidents and injuries in the construction industry.
4.	Sharing of case studies of fatal accidents in the construction industry.
5.	Coverage of relevant legal and other requirements. Statutory duties of relevant stakeholders such as occupier, employer, self-employed persons under the Workplace Safety and Health Act will be covered
6.	Introduction to risk management and risk assessment. Enhancements to the risk management framework, the approved code of practice for Risk Management as well as key principles to Risk Management 2.0 will be covered.
7.	Factors influencing and driving risk controls and management within an organisation.
8.	Driving risk controls upstream that considers proximity between hazardous work activities, compatibility of work activities, non-routine work activities and environmental condition</t>
  </si>
  <si>
    <t>TGS-2021005991</t>
  </si>
  <si>
    <t>UNDERSTANDING DUTIES AND LIABILITIES IN BUILDING AND CIVIL ENGINEERING WORKS  AND LESSONS FROM CONSTRUCTION ACCIDENT CASE STUDIES (VIRTUAL CLASS)</t>
  </si>
  <si>
    <t>Part 1 ï¿½Understanding Duties and Liabilities in Building and Civil Engineering Works
This course is organised to prepare civil, structural and construction engineering practitioners, authorities, developers, builders, Site Supervisors, Resident Engineers and Resident Technical Officers on the understanding of various aspects of duties in building works in Singapore.
Participants will be able to appreciate and understand the duties and liabilities of personnel who regulate, design, build or supervise building and civil engineering works
Part 2 ï¿½  Lessons from Construction Accident Case Studies
By the end of the course, participants will be able to:
ï¿½	Appreciate the Event Causation Technique
ï¿½	Use real life accident case studies to highlight the importance of WSH
ï¿½	Explain how inadequate risk assessment and WSH management, and poor safety culture can lead to fatalities</t>
  </si>
  <si>
    <t>Part 1 ï¿½Understanding Duties and Liabilities in Building and Civil Engineering Works
ï¿½	Regulatory and design Aspects:
ï¿½	ï¿½I am not the Qualified Personï¿½ in an unauthorised building work
ï¿½	Cases of deviation from Standards and Codes of Practice
ï¿½	Negligence in soil investigation works
ï¿½	Case of alternative design in Design-and-Build project
ï¿½	Engineer told to pay damages in a conservation building case
ï¿½	Economic loss in building cases
ï¿½	Deviation of construction law from the UK
ï¿½	Construction Aspects:
ï¿½	How are the acts of RE and CoW bind the Qualified Person?
ï¿½	Removal of earth supporting adjacent buildings
ï¿½	ï¿½Thin-skull ruleï¿½
ï¿½	Certification of works
Part 2 ï¿½  Lessons from Construction Accident Case Studies
By the end of the course, participants will be able to:
ï¿½	Appreciate the Event Causation Technique
ï¿½	Use real life accident case studies to highlight the importance of WSH
ï¿½	Explain how inadequate risk assessment and WSH management, and poor safety culture can lead to fatalities</t>
  </si>
  <si>
    <t>TGS-2021005993</t>
  </si>
  <si>
    <t>Structural Concrete Works in Building and Civil Engineering Projects and Common WSH Hazards &amp; Risk Management 2.0 at Construction Sites</t>
  </si>
  <si>
    <t>Structural Concrete Works in Building and Civil Engineering Projects
Duration : 6 hours  (Structural)
Concrete is one of the most widely used construction materials. Concrete structures are generally expected to provide adequate performance for the entirety of their service life with little maintenance. Starting from concrete design, advantages of concrete structures can be realised when good practices are adopted throughout the project life. This course is organised to prepare civil, structural and construction engineering practitioners, developers, builders and specialist builders, Site Supervisors, Resident Engineers and Resident Technical Officers on the understanding of structural concrete works in building and civil engineering projects in Singapore.
Common WSH Hazards &amp; Risk Management 2.0 at Construction Sites
Duration: 4 hours (Safety)
The characteristics of the construction sector present multi-fold and unique WSH challenges. While the construction sector continues to be an important sector of the Singapore economy, it is also one of the more hazardous and riskier workplaces. More vigilance is needed and the objective of this module is to inculcate and raise awareness in stakeholders (including qualified persons such as Professional Engineers, and Registered Architects) on the common hazards that are prevalent in construction sites.  This will enable them to understand the control measures that are implemented onsite to manage and mitigate such common hazards. The course will cover common hazards such as working at heights, falling objects, machinery and electrical hazards. 
Participants? perspectives will be enhanced through the sharing of case studies of previous incidents/accidents. Relevant legal and other requirements as well as statutory duties of relevant stakeholders such as occupier, employer, self-employed persons will be covered. References will be made to the Workplace Safety &amp; Health (WSH) Act and relevant guidelines. Since its inception in</t>
  </si>
  <si>
    <t xml:space="preserve">Structural Concrete Works in Building and Civil Engineering Projects
Duration : 6 hours  (Structural)
?????? Concrete and Concreting Works  
A.? Standards, Codes and Regulations
B.? Concrete Specifications
C.  Concreting Works 
? Special Concrete  
A. Sprayed Concrete
B. Fibre Reinforced Concrete
? Concrete Structures  
A. Reinforcing Concrete
B.  Precast and Prestressed Concrete
C. Water-resistance
 D.  Concrete Repairs  
Common WSH Hazards &amp; Risk Management 2.0 at Construction Sites
Duration: 4 hours (Safety)
1. Common workplace safety and health hazards that are prevalent in construction sites. Common hazards such as working at heights, falling objects, machinery and electrical will be covered.  
2. Control measures for common hazards which includes best practices which can be and are implemented onsite to reduce risks to as low as possible.  
3. Statistics of workplace accidents and injuries in the construction industry.
4. Sharing of case studies of fatal accidents in the construction industry. 
5. Coverage of relevant legal and other requirements. Statutory duties of relevant stakeholders such as occupier, employer, self-employed persons under the Workplace Safety and Health Act will be covered  
6. Introduction to risk management and risk assessment.  Enhancements to the risk management framework, the approved code of practice for Risk Management as well as key principles to Risk Management 2.0 will be covered.   
7. Factors influencing and driving risk controls and management within an organisation. 
8. Driving risk controls upstream that considers proximity between hazardous work activities, compatibility of work activities, non-routine work activities and environmental conditions
</t>
  </si>
  <si>
    <t>TGS-2022011956</t>
  </si>
  <si>
    <t>FORMWORK DESIGN AND SAFETY WITH CODE OF PRACTICE SS580:2020</t>
  </si>
  <si>
    <t>TGS-2022013830</t>
  </si>
  <si>
    <t>IES Preparation Course for PPE Examination Part 2 - Mechanical Engineering ï¿½ Cold and Hot Water Services &amp; Sanitary Plumbing Systems within Buildings</t>
  </si>
  <si>
    <t>The course aims to equip participants and interested parties with knowledge in the field of: Cold and Hot Water Services &amp; Sanitary Plumbing Systems within Buildings, which are two of the topics in the syllabus of the PPE Examinations Part 2. Salient points and working knowledge of the relevant regulations, by-laws, Acts and accepted/approved codes of practices, circulars issued by the Authorities will be covered in this preparatory course.</t>
  </si>
  <si>
    <t>1st Session
-	Preparations for the Practice of Professional Engineering Examination Part 2 (Mechanical)
-	Salient points of CP 48: Code of practice for Water Services
-	Public Utilities (Water Supply) Regulations
2nd Session
-	Design considerations for Cold and Hot Water Services within Buildings
-	Working examples for Cold and Hot Water Services within Buildings from past questions from the Practice of Professional Engineering Examination Part 2 (Mechanical)
3rd Session
-	Salient points of the Code of practice for Sewerage and Sanitary works
-	Sewerage and Drainage (Sanitary Works and Sewerage Works) Regulations 
4th Session
-	Design considerations for Sanitary Plumbing Systems within Buildings
-	Working examples for Sanitary Plumbing Systems within Buildings from past questions from the Practice of Professional Engineering Examination Part 2 (Mechanical)</t>
  </si>
  <si>
    <t>TGS-2022013832</t>
  </si>
  <si>
    <t>Excavation Construction Works and Worksite Safety &amp; Health Practices (Virtual Classroom)</t>
  </si>
  <si>
    <t>The purpose of this course is to provide supervisory management and site personnel with an understanding of excavation and construction works commonly undertaken for building basements and civil engineering works in Singapore. It will include trench excavation for utilities, excavation for building basements and deep excavation for civil engineering projects like MRT stations.
The course is useful and relevant to developers, contractors, specialist builders, project managers, site supervisors, Resident Engineers, Resident Technical Officers, and those who are involved in building basement construction and infrastructural underground projects</t>
  </si>
  <si>
    <t>1)	Introduction to excavation and construction works and management within urbanized environment 
2)	Types of earth-retaining structures (e.g flexible and rigid walls)
3)	Structural support systems (e.g struts and anchors)
4)	Excavation and construction sequence (e.g top-down and bottom-up)
5)	Instrumentation and monitoring
6)	Construction effects and common problems
7)	Obligatory requirements relating to excavation works
8)	Legislative Requirements for Risk Assessment and Management at worksite
9)	Understanding Job Hazard Analysis, Risk Identification, Risk Analysis, and Risk Evaluation
10)	Developing Work Procedure, Safe Work Procedure, Safe Work Method Statement
11)	Control of Fire Safety Related Works &amp; Documens</t>
  </si>
  <si>
    <t>TGS-2022013833</t>
  </si>
  <si>
    <t>Excavation Construction Works and Worksite Safety &amp; Health Practices</t>
  </si>
  <si>
    <t xml:space="preserve">1)	Introduction to excavation and construction works and management within urbanized environment 
2)	Types of earth-retaining structures (e.g flexible and rigid walls)
3)	Structural support systems (e.g struts and anchors)
4)	Excavation and construction sequence (e.g top-down and bottom-up)
5)	Instrumentation and monitoring
6)	Construction effects and common problems
7)	Obligatory requirements relating to excavation works
1.	Legislative Requirements for Risk Assessment and Management at worksite
2.	Understanding Job Hazard Analysis, Risk Identification, Risk Analysis, and Risk Evaluation
3.	Developing Work Procedure, Safe Work Procedure, Safe Work Method Statement
4.	Control of Fire Safety Related Works &amp; Documentation </t>
  </si>
  <si>
    <t>TGS-2022013834</t>
  </si>
  <si>
    <t>Impact onto Existing Bridge within the Influence Zone of Construction Works and Special Ground Conditions and Chemical Risk Assessment and Management at Worksite (Virtual Classroom)</t>
  </si>
  <si>
    <t>The purpose of the course is to provide an understanding of the possible impact onto bridge structures 
within the influence zones of the construction works and special ground conditions.
The objective of this module is to inculcate Effective Chemical Risk Assessment and Management mindsets through lectures, interactive sharing and group discussions. The module will increase awareness of effective risk assessment procedures dealing with chemicals and the management approaches within a construction worksite, enabling participants to better manage chemical safety on site.</t>
  </si>
  <si>
    <t>(1)	A brief introduction to common bridge types and elements
(2)	Basic instrumentation and monitoring to the bridge 
(3)	Types of works affecting the bridge  with case studies  
(4)	Types of special ground conditions affecting the bridge with case studies  
(5)	Structural Impact assessment to the bridge  
(6)	Actions and Mitigation measures  
1.	Legislative Requirements for Risk Assessment and Management at worksite
2.	Understanding Chemical Risk Assessment (CRA)
3.	Developing Chemical Risk Register, Control Measures, Safe Operating Procedure
4.	Control of Chemical Safety Related Works &amp; Documentation</t>
  </si>
  <si>
    <t>TGS-2022013835</t>
  </si>
  <si>
    <t>Impact onto existing bridge within the influence zone of construction works and special ground conditions And Chemical Risk Assessment and Management at Worksite</t>
  </si>
  <si>
    <t>The purpose of the course is to provide an understanding of the possible impact onto bridge structures within the influence zones of the construction works and special ground conditions. The objective of this module is to inculcate Effective Chemical Risk Assessment and Management mindsets through lectures, interactive sharing and group discussions. The module will increase awareness of effective risk assessment procedures dealing with chemicals and the management approaches within a construction worksite, enabling participants to better manage chemical safety on site.</t>
  </si>
  <si>
    <t xml:space="preserve">(1)	A brief introduction to common bridge types and elements
(2)	Basic instrumentation and monitoring to the bridge 
(3)	Types of works affecting the bridge  with case studies  
(4)	Types of special ground conditions affecting the bridge with case studies  
(5)	Structural Impact assessment to the bridge  
(6)	Actions and Mitigation measures  
1.	Legislative Requirements for Risk Assessment and Management at worksite
2.	Understanding Chemical Risk Assessment (CRA)
3.	Developing Chemical Risk Register, Control Measures, Safe Operating Procedure
4.	Control of Chemical Safety Related Works &amp; Documentation </t>
  </si>
  <si>
    <t>TGS-2023039334</t>
  </si>
  <si>
    <t>Standards Development Training</t>
  </si>
  <si>
    <t xml:space="preserve">IES Academy, in collaboration with EnterpriseSG, has developed this 3-day training programme on standards development to equip Standard Partners, Secretariats, Committee Chairs, Convenors, Quality Assurance Experts, Technical Writers, and Standards Development Professionals with the necessary knowledge and skillsets so as to support and administer the development of national and international standards. There are learning of Quality &amp; Standards (Q&amp;S) Ecosystem, Standards and Standardisation in Singapore, Standards Development, Management of Standardisation Projects, and Drafting and Publication of Standards._x000D_
</t>
  </si>
  <si>
    <t>Standardisation is a pillar of the technical infrastructure necessary in any technology-driven economy. A well-conceived standardisation programme serves as the foundation for growth of emerging areas and export-oriented industries and provides a mechanism to improve productivity and quality. It also provides the basis for ensuring safety and health as well as for protecting the environment. Standards development projects are undertaken on a need basis and for the purpose of promoting innovation, security, safety, productivity, quality and efficiency of products, services, systems and processes.</t>
  </si>
  <si>
    <t>TGS-2022016435</t>
  </si>
  <si>
    <t>Workplace Safety &amp; Health Practices Implementation - Level 1</t>
  </si>
  <si>
    <t>â€¢	The Workplace Safety &amp; Health Practices Implementation course will address the performance gaps of cleaners in maintaining safety and health practices at workplace._x000D_
â€¢	Increase our cleanersâ€™ capabilities and professionalism in providing a safe environment for our customers at all times._x000D_
â€¢	Improve cleaning crewâ€™s knowledge and skills to ensure the safety of our customers and general public when accessing the work-place in accordance with the organisational Workplace Safety and Health (WSH) policies and guidelines.</t>
  </si>
  <si>
    <t>The module is targeted at existing and newly employed employees of WISCA Pte Ltd who do not have the certification as required by the Environmental Services Industry licensing and renewal requirements. This module aims to satisfy the Holding Company of Contractors in the Cleaning Industry needs of skilled and certified workforce in the Environmental Services Sectors. This module also aims to equip learn-ers to be a competent cleaning crews with practical skills and underlying knowledge to follow guidelines to maintain the safety and health practices at workplace.</t>
  </si>
  <si>
    <t>TGS-2022016467</t>
  </si>
  <si>
    <t>Workplace Safety and Health Practices Implementation - Level 3</t>
  </si>
  <si>
    <t>â€¢	The Workplace Safety and Health Practices Implementation course will address the performance gaps of cleaners in maintaining safety and health practices at workplace._x000D_
â€¢	Increase our cleanersâ€™ capabilities and professionalism in providing a safe environment for our customers and employees at all times._x000D_
â€¢	Supervise cleaning crewâ€™s cleaning tasks to ensure the safety of our customers, public and employees when accessing the work-place in accordance with the organisational Workplace Safety and Health (WSH) policies and guidelines.</t>
  </si>
  <si>
    <t>The module is targeted at employees of WISCA Pte Ltd existing and newly employed who do not have the certification as required by the Environmental Services Industry licensing and renewal requirements. This module aims to satisfy the Holding Company of Contractors in the Cleaning Industry needs of skilled and certified workforce in the Environmental Services Sectors. This module also aims to equip learners to be a competent cleaning crews with practical skills and underlying knowledge to follow guidelines to maintain the safety and health practices at workplace.</t>
  </si>
  <si>
    <t>TGS-2022013764</t>
  </si>
  <si>
    <t>Communication Business English in Advanced Level</t>
  </si>
  <si>
    <t xml:space="preserve">Course Objectives: 
1. Suitable for Learners who need to communicate in English in their daily work.
2. Focus on business communication skills, which include both social and professional interactions.
Acquired the terminology and skills which learners can apply in business negotiations, telephone conversations, business reports, corporate emails, and presentations.
3. Teacher will use the documentary clips, real life interviews and actual scenarios as case study to give the learners better insights of business communication skills.
4. In advanced level, Learners would be able to draft business presentations, enhance their negotiation skills and write a business report using the official Business English terms.
5. This course will allow the learners to gain  insights of companiesï¿½ working practices allowing them to speak and communicate better in English at work.
6. The communication syllabus in advanced level will covers a more in-depth business language that allow Learners to speak confidently in all corporate level meeting, events and higher management. </t>
  </si>
  <si>
    <t>Course Content various topics that will be covered: Connections, Careers, Change, Risk, Teamwork, Progress, Learning, Performance, Resources, Leadership, Values &amp; Persuasion</t>
  </si>
  <si>
    <t>TGS-2022013767</t>
  </si>
  <si>
    <t>Business Chinese</t>
  </si>
  <si>
    <t xml:space="preserve">Course Objectives:
1. Design to improve the communicative and presentation skills for Learners who need to use Chinese in business level. 
2. Course is sectioned into two main components, namely communication and presentation skills. including listening, speaking, reading and writing.
3. Experiential learning such as discussion, role play, business chart elaboration, presentations, debate, etc will be conducted in the course, encouraging Learners to learn through stimulated hands-on practices.
4. Social exchanges and trending topics such as formal business meetings, business negotiations, trade procedures, product &amp; service presentation, corporate management and culture, customer service analysis, foreign investment, market research, business marketing and advertising, corporate decision-making, financing, etc. is included
5. In Business Chinese course, real business discussion, graph charts studies and presentation, formal contracts reading, resumes, advertisements, agency agreement, and many more are included to cater for our Learners from all trades.
</t>
  </si>
  <si>
    <t>Customization of Business Chinese Course is available for our corporate Learners that target in their profession and industry such as Human Resources, Finance and Banking, Legal Firm, Healthcare and Pharmaceutical, Information Technology and many more.</t>
  </si>
  <si>
    <t>TGS-2017501496</t>
  </si>
  <si>
    <t>1.Practise good personal hygiene_x000D_
2.Use safe ingredients_x000D_
3.Handle food safely_x000D_
4.Store food safely_x000D_
5.Maintain cleanliness of equipment and premises_x000D_
Legislation and case studies: Workplace Safety</t>
  </si>
  <si>
    <t>TGS-2018500332</t>
  </si>
  <si>
    <t>To equip the associates with the ability to follow food and beverage safety and_x000D_
hygiene policies and procedures. It also includes practising good_x000D_
personal hygiene, using safe ingredients, handling food safely, storing_x000D_
food safely and maintaining the cleanliness and upkeep of utensils,_x000D_
equipment and service or storage areas.</t>
  </si>
  <si>
    <t>1 â€“ Practise good personal hygiene_x000D_
2 â€“ Use safe ingredients_x000D_
3 â€“ Handle food safely_x000D_
4 â€“ Store food safely_x000D_
5 â€“ Maintain cleanliness of equipment and premises</t>
  </si>
  <si>
    <t>TGS-2019504588</t>
  </si>
  <si>
    <t>Follow Food and Beverage Safety and Hygiene Policies and Procedures</t>
  </si>
  <si>
    <t>On completion of this unit, participants will have the knowledge and skills in following food &amp; beverage safety and hygiene policies and procedures, and be able to apply them at the workplace:_x000D_
-Practising good personal hygiene_x000D_
-Using safe ingredients_x000D_
-Handling food safely_x000D_
-Storing food safely_x000D_
-Maintaining cleanliness of utensils, equipment and service/storage areas</t>
  </si>
  <si>
    <t>-Practise good personal hygiene (include Introduction)_x000D_
-Use safe ingredients_x000D_
-Handle food safely_x000D_
-Store food safely_x000D_
-Maintain cleanliness of utensils, equipment and service/storage area (include Conclusion)</t>
  </si>
  <si>
    <t>TGS-2017506768</t>
  </si>
  <si>
    <t>Planning, Scheduling &amp; Prioritising Building Maintenance Work</t>
  </si>
  <si>
    <t xml:space="preserve">The course will provide the knowledge and skills to undertake effective maintenance planning and scheduling and will cover the following:                                                                                                                                                                                       - Maintenance Fundamentals &amp; Maintenance Systems                                                                                                                                                     - State-of-the-Art in Maintenance Work Execution and Productivity &amp; Cost Issues                                                                                                                             - Maintenance Work Types &amp; Nature of Work                                                                            - Long, Short &amp; Annual Maintenance Plans &amp; Contingency/Adhoc Plans                                                                                                                                                     - Information Required for Effective Maintenance Planning &amp; Information Sources                                                                                                                    - Effective Maintenance Scheduling Involving Work Prioritisation &amp; Adaptive Scheduling                                                                                                                </t>
  </si>
  <si>
    <t xml:space="preserve">S1: Building Maintenance Overview                                                                                            - The Maintenance Concept                                                                                   - Systems of Maintenance                                                                                                                             - Sources of Ineffective Costs                                                                                                            S2: Types &amp; Nature of Maintenance Work                                                                                        - Preventive Work                                                                                                                      - Corrective Work                                                                                                                            - Ad-hoc Work                                                                                                                                    S3: Maintenance Plans &amp; Effective Maintenance Planning                                                                          - Objectives of Planning                                                                                                  - Scheduled Maintenance Plans: Long Term, Short Term &amp; Annual                                                                                                                                      - Contingency Maintenance Plans                                                                                    S4:  Information Required for Effective Maintenance Planning &amp; Information Sources
- Empirical Information                                                                                                                      - Maintenance Historical Records                                                                                            - Condition Assessments                                                                                            S5:  Effective Maintenance Scheduling &amp; Work Prioritisation                                   - Objectives of Maintenance Scheduling                                                                               - Problems in Maintenance Scheduling                                                                                            - Work Prioritisation &amp; Adaptive Maintenance Scheduling  </t>
  </si>
  <si>
    <t>TGS-2017506770</t>
  </si>
  <si>
    <t>Procurement of Facilities Management Services</t>
  </si>
  <si>
    <t xml:space="preserve">The course will primarily provide a protocol and guidance on the preparation, drafting and reviewing of tender documents to procure Facilities Management &amp; Maintenance services.  </t>
  </si>
  <si>
    <t xml:space="preserve">S1: Contract Law: Re-visited                                                                                                                 - Formation of a Contract Similarities &amp; Differences in Contract Law &amp; Tort Law                                                                                                            - Terms of a Contract                                                                                                           - Discharge of Contract                                                                                                     - Breach of Contract &amp; Remedies                                                                                - Vitiating Factors in a Contract                                                                                      S2: Procurement Methods, Contractual Arrangements &amp; Tender Documents                                                                                                              - Service Provider Selection                                                                                                  - Contractual Arrangements &amp; Risk Allocation                                                           - Tender Documents &amp; Standard Form of Contract                                                                       S3: Standard Forms of Contract for Procuring Building/Construction Services                                                                                                - Standard Form of Contract: Rationale &amp; Effect                                                                      - Standard Forms of Building/Construction Contract: Singapore                                                                                                                                           1.  Public Sector Standard Conditions of Contract for  Construction Works (PSSCOC)                                                                                                                        2.  Private Sector:  Singapore Institute of Architects (SIA)                                                                         - Standard Forms of Building/Construction Contract: International                                                                                                                           1. The Royal Institute of British Architects (RIBA)                                                                            2. The Joint Contracts Tribunal (JCT)                                                                                             
3. The International Federation of Consulting Engineers (FIDIC)                  </t>
  </si>
  <si>
    <t>TGS-2017506779</t>
  </si>
  <si>
    <t>Maintenance of External Works</t>
  </si>
  <si>
    <t xml:space="preserve">The course will provide knowledge in the following aspects of external works maintenance:                                                                                        - Framework for Defects Assessment, Classification and Measurement                                                                                                                       - Appreciation of the Technology of Constructing the External Work Element                                                                                                                               - Maintenance Requirements of the Element                                                    - Common Defects in the Element and Repair Methods                                - Practice Session in External Works Inspection at the Herencia                                           </t>
  </si>
  <si>
    <t xml:space="preserve">S1: Defects &amp; Inspection Overview                                                             - Causes of Defects                                                                                             - Defects Assessment and Classification                                                                                    - Inspection Standardisation and Condition Scores                                                                       S2: Structural Steel Covered Linkways and Outbuildings                                                                              - Construction Technology Overview                                                     - Maintenance Requirements                                                                      - Common Defects &amp; Repair Methods                                                  S3: Concrete Aprons, Drains and Kerbs                                                                                   - Construction Technology Overview                                                      - Maintenance Requirements                                                                        - Common Defects &amp; Repair Methods                                                 S4: Tiled and Exposed Aggregate Walkways and Footpaths                                                                - Construction Technology Overview                                                       - Maintenance Requirements                                                                      - Common Defects &amp; Repair Methods                                                   S5: Stairs, Ramps and Balustrading                                                                                              - Construction Technology Overview                                                    - Maintenance Requirements                                                                      - Common Defects &amp; Repair Methods                                                   S6: Lighting, Fittings and Lightning Protection                                                                                     - Construction Technology Overview                                                      - Maintenance Requirements                                                                       - Common Defects &amp; Repair Methods                                                      S7: Guided Inspections of External Works </t>
  </si>
  <si>
    <t>TGS-2019509169</t>
  </si>
  <si>
    <t>Implementing Predictive Maintenance Systems</t>
  </si>
  <si>
    <t>Traditional maintenance systems are unable to meet the increasing challenges of budget cuts, defects in new and refurbished buildings and rising user demands. The course will provide knowledge and skills to implement a Predictive/Condition-Based Maintenance System and an underpinning objective condition assessment system modelled after NEN 2767, a Dutch standard believed to a world first to resolve the subjectivity problem in building inspections, to optimise maintenance cost expenditure and improve service delivery.ï¿½</t>
  </si>
  <si>
    <t>S1: Building Maintenance: Concepts &amp; Change                                     - The Maintenance Concept                                                                          - Defects &amp; Maintenance                                                                                - Traditional Maintenance Systems                                                             - Tenability of Traditional Approach                                                     S2: Predictive Maintenance System                                                      - Fundaments &amp; System Development                                                    - Predictive Maintenance Process Model                                              - Information Needs Reliable Condition Data                                     S3: Condition Assessments in Predictive Maintenance                   - Assessing &amp; Measuring Building Condition                                        - Subjectivity in Condition Assessments / Inspections                     - Condition Assessment Standardisation : NEN 2767                      - Condition, Maintenance Planning &amp; Repair Prioritisation            S4: Implementing a Predictive Maintenance System                        - Predictive Maintenance Process Model                                            - Organising &amp; Managing Condition Assessments                           - Information System to Support Implementation</t>
  </si>
  <si>
    <t>TGS-2019500030</t>
  </si>
  <si>
    <t>CHEMICAL SAFETY AWARENESS COURSE</t>
  </si>
  <si>
    <t>This course is designed to create awareness on the hazards of chemicals and their safe handling among general workers in industries. At the end of the course, participants will be able to identify the various types and classes of chemicals and their hazards, explain and apply safe practices in the handling of hazardous materials.</t>
  </si>
  <si>
    <t>1. Classes of hazardous materials and their associated hazards._x000D_
2. Hazard identification system._x000D_
3. Safe practices and precautionary measures._x000D_
4. Identification of unsafe practices.</t>
  </si>
  <si>
    <t>TGS-2020500081</t>
  </si>
  <si>
    <t>This course is designed to train drivers, cargo assistants and other interested persons in any company who are involved in the transportation and handling of hazardous materials. At the end of the course, participants will be able to explain the 9 classes of hazardous materials and their identification, explain the purpose and legislation requirements on the transport of hazardous materials, explain the roles and responsibilites of drivers in an emergency and explain the basic principles on the chemistry of fire and be able to operate a fire extinguisher effectively.</t>
  </si>
  <si>
    <t>1. The 9 hazard classes of hazardous materials and their identification._x000D_
2. The Singapore legislation of competent authorities and their code of practices._x000D_
3. Emergency procedures _x000D_
4. Properties of fire and the proper use of fire extinguishers.</t>
  </si>
  <si>
    <t>TGS-2020500089</t>
  </si>
  <si>
    <t>AWARENESS OF THE INTERNATIONAL MARITIME DANGEROUS GOODS (IMDG) CODE  COURSE</t>
  </si>
  <si>
    <t>At the end of the course, participants will be able to prepare, offer and accept shipments of dangerous goods for transportation by sea. The course will be based on the International Maritime Dangerous Goods Code requirements for non-bulk packages in freight containers and bulk shipments.</t>
  </si>
  <si>
    <t>*Organisation and structure of the IMDG Code_x000D_
*Definition, identification and classification of dangerous goods_x000D_
*Use of the Dangerous Goods List and the Index_x000D_
*Packaging selection_x000D_
*Marking and Labelling of packages_x000D_
*Marking and Placarding of containers_x000D_
*Documentation_x000D_
*Container Packing Certificates_x000D_
*Packing Cargo Transport Units_x000D_
*Emergency procedures and Medical First Aid Guide_x000D_
Note: There is a test on the last day of the course</t>
  </si>
  <si>
    <t>TGS-2023040680</t>
  </si>
  <si>
    <t>IATA DGR (INITIAL) - PERSONNEL PROCESSING OR ACCEPTING DG CONSIGNMENTS (7.3)</t>
  </si>
  <si>
    <t>At the end of the course, participants will sit for a three-hour assessment and successful participants will get an IATA certificate that will be valid for two years.</t>
  </si>
  <si>
    <t>At the end of the course, participants must be competent to process or accept dangerous goods consignments for shipping by air according to the ICAO Technical Instructions For The Safe Transport Of Dangerous Goods By Air and the IATA Dangerous Goods Regulations.</t>
  </si>
  <si>
    <t>TGS-2023040681</t>
  </si>
  <si>
    <t>IATA DGR (Initial) - Personnel Preparing DG Consignments (7.1)</t>
  </si>
  <si>
    <t>At the end of the course, all participants will sit for a three-hour assessment and successful participants will get an IATA certificate that will be valid for two years.</t>
  </si>
  <si>
    <t>At end of the course, participants will be able to prepare dangerous goods consignments for shipping by air according to the ICAO Technical Instructions For The Safe Transport Of Dangerous Goods By Air &amp; the IATA Dangerous Goods Regulations.</t>
  </si>
  <si>
    <t>TGS-2023040682</t>
  </si>
  <si>
    <t>IATA DGR (Awareness) - Personnel Processing or Accepting Goods As General Cargo  (7.2)</t>
  </si>
  <si>
    <t>At the end of the course, participants will sit for an one-hour assessment and successful participants will get an IATA certificate that will be valid for two years.</t>
  </si>
  <si>
    <t>At the end of the course, participants must be competent to perform tasks aimed at preventing undeclared dangerous goods from being accepted into air transport and loaded on an aircraft according to the ICAO Technical Instructions For The Safe Transport Of Dangerous Goods By Air and the IATA Dangerous Goods Regulations.</t>
  </si>
  <si>
    <t>TGS-2019504192</t>
  </si>
  <si>
    <t>To equip team members with knowledge on keeping up high standard of Food hygiene practices in the F&amp;B environment.</t>
  </si>
  <si>
    <t>F&amp;B Safety and Hygiene Policies &amp; Procedures</t>
  </si>
  <si>
    <t>TGS-2017500146</t>
  </si>
  <si>
    <t>Negotiation forms the heart of salesmanship and is one of the most important skills in the professional world, whether you are buying, selling or just looking for a raise from your employer._x000D_
_x000D_
The art of negotiation is a challenge for all. Assertiveness and persuasiveness are sought-after assets, but difficult to acquire. This training will explore some of the techniques available to successfully execute agreements.</t>
  </si>
  <si>
    <t>Getting Started_x000D_
    Icebreaker_x000D_
    Housekeeping Items_x000D_
    The Parking Lot_x000D_
    Workshop Objectives_x000D_
_x000D_
Understanding Negotiation_x000D_
    The Three Phases_x000D_
    Skills for Successful Negotiating_x000D_
_x000D_
Getting Prepared_x000D_
    Establishing Your WATNA and BATNA_x000D_
    Identifying Your WAP_x000D_
    Identifying Your ZOPA_x000D_
    Personal Preparation_x000D_
_x000D_
Laying the Groundwork_x000D_
    Setting the Time and Place_x000D_
    Establishing Common Ground_x000D_
    Creating a Negotiation Framework_x000D_
    The Negotiation Process_x000D_
_x000D_
Phase One: Exchanging Information_x000D_
    Getting off on the Right Foot_x000D_
    What to Share_x000D_
    What to Keep to Yourself_x000D_
_x000D_
Phase Two: Bargaining_x000D_
    What to Expect_x000D_
    Techniques to Try_x000D_
    How to Break an Impasse_x000D_
_x000D_
  About Mutual Gain_x000D_
    Three Ways to See Your Options_x000D_
    About Mutual Gain_x000D_
    What Do I Want?_x000D_
    What Do They Want?_x000D_
    What Do We Want?_x000D_
_x000D_
Phase Three: Closing_x000D_
    Reaching Consensus_x000D_
    Building an Agreement_x000D_
    Setting the Terms of the Agreement_x000D_
_x000D_
Dealing with Difficult Issues_x000D_
    Being Prepared for Environmental Tactics_x000D_
    Dealing with Personal Attacks_x000D_
    Controlling Your Emotions_x000D_
    Deciding When It is Time to Walk Away_x000D_
_x000D_
Negotiating Outside the Boardroom_x000D_
    Adapting the Process for Smaller Negotiations_x000D_
    Negotiating via Telephone_x000D_
    Negotiating via Email_x000D_
_x000D_
Negotiating on Behalf of Someone Else_x000D_
    Choosing the Negotiating Team_x000D_
    Covering All the Bases_x000D_
    Dealing with Tough Questions_x000D_
_x000D_
Wrapping Up_x000D_
    Words from the Wise_x000D_
    Lessons Learned_x000D_
    Completion of Action Plans and Evaluations</t>
  </si>
  <si>
    <t>TGS-2022015071</t>
  </si>
  <si>
    <t xml:space="preserve">This course is designed to equip learners with the mindset to provide service excellence for their customers and the ability to identify areas of improvement to enhance customersâ€™ experience. Going an extra mile for the customers comes from believing that service excellence will bring the company and individual to greater heights. _x000D_
_x000D_
Learners will be able to apply the skills and knowledge learnt in this course and apply it at their workplace. This is practical and relatable to all industry where learners can utilised what they have learnt when interacting customers, suppliers or even their colleagues. WSQ in Service Excellence not only focuses on enhancing customer experience, but also allowing individual to work on their professional image and persona. _x000D_
</t>
  </si>
  <si>
    <t xml:space="preserve">WSQ in Service Excellence is a level 1 certificate under Service Excellence TSC. Upon completion of this course, learners will be able to:_x000D_
â€¢	Understand what service excellence is_x000D_
â€¢	Identify what it takes to be a service excellence professional _x000D_
â€¢	Identify the group of customers _x000D_
â€¢	Build personal branding _x000D_
â€¢	Understand the art of communication _x000D_
â€¢	Improve organisation service excellence standards _x000D_
</t>
  </si>
  <si>
    <t>TGS-2022014965</t>
  </si>
  <si>
    <t>â€œShow-Meâ€ - Demonstration</t>
  </si>
  <si>
    <t>Learners will be able to:_x000D_
To develop knowledge of the range and price of the organization's products and services, as well as present and demonstrate the use and application of products and services to customers. This also includes the ability to explain product applications, benefits and features, evaluate recommended products with clients as well as respond to client enquiries.</t>
  </si>
  <si>
    <t>Product demonstration is one of the best sales tools if we have a high-quality product or service. A product demonstration helps retailer get a prospective customers or investors interested and excited about their solution. It is also an effective way to address the prospect's specific product-related concerns. This module highlights how to explain product applications, benefits and features, evaluate recommended products with client as well as respond to client enquiries _x000D_
_x000D_
This knowledge would help learners stay up-to-date on product features and knowledge to advise and inform customers of usage and care of products or services. It also helps to provide better service to their customers and in turn, help their organisations gain new prospect and retain their customers, ensuring the continual success of these organisations._x000D_
_x000D_
LO1 â€“ able to check all product stocks are displayed and prepared for demonstration in accordance to the organisational security guidelines._x000D_
LO2 â€“ able to check all areas of product demonstration and technical documentation requirements are met._x000D_
LO3 â€“ able to sell the information about product features and benefits on the type of product presented, as compare to the competitors. _x000D_
LO4 â€“ able to apply the- communication and questioning techniques to interact with customer in product demonstration_x000D_
LO5 â€“ able to apply selling strategies to close sale of products and services which complying with Consumer Protection (Fair Trading) Act_x000D_
LO6 â€“ able to response to the different type of customersâ€™ enquiries and feedback to advise customers of any follow up actions needed on products and services _x000D_
LO7 â€“ Able to identify customer buying signals to close sale of products and services in accordance to organisational procedure.</t>
  </si>
  <si>
    <t>TGS-2020501523</t>
  </si>
  <si>
    <t>Conversational Mandarin Beginner 2 Course For Business People</t>
  </si>
  <si>
    <t>Course Objectives:_x000D_
After completing 20 hours of learning from this course, learners will achieve a good Mandarin proficiency level needed for business people, which means they will acquire certain listening, speaking, reading and writing skills and be able to use Mandarin to fulfil social communication activities and tasks encountered in their business workplace life, study and work requirements.</t>
  </si>
  <si>
    <t xml:space="preserve">Course Description_x000D_
Learners will master the basic pronunciation rules, vocabulary and grammar ofÂ Mandarin for business people useÂ as well as basic information about Chinese characters, acquire preliminary listening, speaking, reading and writing skills and be able to make simple conversations about everyday topicsÂ in a Business situation setup for Chinese Mandarin. _x000D_
_x000D_
The level teaches more than 200 words frequently used in communications, over 150 Chinese characters and more than 20 grammar items, as well as the topics second language learners, are most likely to encounter in theirÂ Business workplace life, studyÂ and work requirements._x000D_
</t>
  </si>
  <si>
    <t>TGS-2020501524</t>
  </si>
  <si>
    <t>Business Mandarin Course</t>
  </si>
  <si>
    <t>This course is suitable for intermediate and advanced level learners in Mandarin, who intend to improve their business communication skills._x000D_
Course objectives after 20hrs of learning_x000D_
_x000D_
After 20 hrs, students will achieve the ability to use appropriate expressions on polite social occasions of reception, greeting, introduction, apology and congratulation. You will be able to use appropriate expressions to make an appointment, travel in China, make phone call discussions. You can freely communicate for business activities such as giving a brief introduction of a company or product, getting or giving a quotation, comment or statement. You will feel easy at consulting, negotiating, bargaining, writing a plan, discussing a way to cooperate, making a comment on a subject and analysing and sorting out problems..</t>
  </si>
  <si>
    <t xml:space="preserve">Course Content Various topics that will be covered_x000D_
In this course, Chinese language skills are organised in a conversational way by communicative function against a business Chinese background. Communicative scenarios, vocabulary in various business situations and cultural introduction will be covered. It will include more than 200 sentence structures and more than 1,200 words._x000D_
</t>
  </si>
  <si>
    <t>TGS-2020501560</t>
  </si>
  <si>
    <t>Conversational Mandarin Intermediate Course For Business People</t>
  </si>
  <si>
    <t xml:space="preserve">Course Objectives:_x000D_
After completing 20 hours of learning from this course, learners will achieve a good Intermediate Mandarin proficiency level needed for business people, which means they will acquire certain listening, speaking, reading and writing skills and be able to use Mandarin to fulfil business and social communication activities and tasks encountered in their business workplace life, study and work requirements._x000D_
</t>
  </si>
  <si>
    <t>Course Description_x000D_
Learners will master the basic pronunciation rules, vocabulary and grammar ofÂ Mandarin for business people useÂ as well as basic information about Chinese characters, acquire preliminary listening, speaking, reading and writing skills and be able to make simple conversations about everyday topicsÂ in a Business situation setup for Chinese Mandarin. _x000D_
_x000D_
The level teaches more than 300 words frequently used in business and social communications, over 150 Chinese characters and more than 30 grammar items, as well as the topics second language learners, are most likely to encounter in theirÂ Business workplace life, studyÂ and work requirements.</t>
  </si>
  <si>
    <t>TGS-2020501129</t>
  </si>
  <si>
    <t>Effective Communication Chinese Course for Business People</t>
  </si>
  <si>
    <t xml:space="preserve">To equip students with the communication skills used at work. This includes using the correct sentence &amp; word structure, business Chinese terms &amp; vocabulary and language skills for one-to-one speaking situations and group formats in informal and formal situations both internally and externally. _x000D_
_x000D_
This course helps students to broaden their knowledge of the Chinese language to explore and learn basic business Chinese language skills to improve workplace communication and social interaction with colleagues, customers and vendors._x000D_
_x000D_
Students would be able to hold conversations to introduce themselves, show interest during business presentations and meetings, be able to network, discuss and explore new tasks and their progress, talk about services and product innovation, contribute ideas at meetings and speak to members of the public. Another outcome would be an increase in soft skills and EQ (emotional intelligence)._x000D_
_x000D_
Students would also be able to ask direct and indirect questions, be able to describe and elaborate, make suggestions and recommendations, make decisions, talk about future possibilities, be able to provide solutions, be able to describe a process and be able to handle performance issues._x000D_
_x000D_
Students would be able to decide which are the best methods of communication for a particular situation they are facing and to be able to use either verbal business Chinese communication or business Chinese written communication for a particular situation. Students will understand companies' working practices and rules (written and unwritten) concerning the areas related to the workplace. _x000D_
_x000D_
This course covers business skills for prospective employees and entry-level to management personnel. The outcomes are the ability to use suitable business Chinese language and skills concerning the areas related to employability._x000D_
</t>
  </si>
  <si>
    <t xml:space="preserve">The Effective Communication Chinese Course for Business People is designed for non-native Chinese Speakers to improve on communication skills, basic grammar, listening &amp; reading skills necessary for success in communication using Chinese at the workplace and with Business Chinese-speaking counterparts. _x000D_
_x000D_
The course syllabus covers all Basic Business Chinese language relevant to people at all levels of the organisation, not just managers. Students will learn to address key communication issues for companies and business people._x000D_
</t>
  </si>
  <si>
    <t>TGS-2021004776</t>
  </si>
  <si>
    <t>Effective Communication Korean Course for Business People</t>
  </si>
  <si>
    <t xml:space="preserve">To equip students with the communication skills used at work. This includes using the correct sentence &amp; word structure, business Korean terms &amp; vocabulary and language skills for one-to-one speaking situations and group formats in informal and formal situations both internally and externally. This course helps students to broaden their knowledge of the Korean language to explore and learn the basic business Korean language skills to improve workplace communication and social interaction with colleagues, customers and vendors._x000D_
_x000D_
Students would be able to hold conversations to introduce themselves, show interest during business presentations and meetings, be able to network, discuss and explore new tasks and their progress, talk about services and product innovation, contribute ideas at meetings and speak to members of the public. Another outcome would be an increase in soft skills and EQ (emotional intelligence)._x000D_
_x000D_
Students would also be able to ask direct and indirect questions, be able to describe and elaborate, make suggestions and recommendations, make decisions, talk about future possibilities, be able to provide solutions, be able to describe a process and be able to handle performance issues._x000D_
_x000D_
Students would be able to decide which are the best methods of communication for a particular situation they are facing and to be able to use either verbal business Korean communication or business Korean written communication for a particular situation. Students will understand companies' working practices and rules (written and unwritten) concerning the areas related to the workplace. _x000D_
_x000D_
This course covers business skills for prospective employees and entry-level to management personnel. The outcomes are the ability to use suitable business Korean language and skills concerning the areas related to employability._x000D_
</t>
  </si>
  <si>
    <t>The Effective Communication Korean Course for Business People is designed for non-native Korean Speakers to improve on communication skills, basic grammar, listening &amp; reading skills necessary for success in communication using Korean at the workplace and with Business Korean-speaking counterparts. _x000D_
_x000D_
The course syllabus covers all Basic Business Korean language relevant to people at all levels of the organisation, not just managers. Students will learn to address key communication issues for companies and business people.</t>
  </si>
  <si>
    <t>TGS-2022017433</t>
  </si>
  <si>
    <t>Effective Communication Korean Course for Business People (Synchronous e-learning)</t>
  </si>
  <si>
    <t xml:space="preserve">To equip students with the communication skills used at work. This includes using the correct sentence &amp; word structure, business Korean terms &amp; vocabulary and language skills for one-to-one speaking situations and group formats in informal and formal situations both internally and externally. _x000D_
_x000D_
This course helps students to broaden their knowledge of the Korean language to explore and learn basic business Korean language skills to improve workplace communication and social interaction with colleagues, customers and vendors._x000D_
_x000D_
Students would be able to hold conversations to introduce themselves, show interest during business presentations and meetings, be able to network, discuss and explore new tasks and their progress, talk about services and product innovation, contribute ideas at meetings and speak to members of the public. Another outcome would be an increase in soft skills and EQ (emotional intelligence)._x000D_
_x000D_
Students would also be able to ask direct and indirect questions, be able to describe and elaborate, make suggestions and recommendations, make decisions, talk about future possibilities, be able to provide solutions, be able to describe a process and be able to handle performance issues._x000D_
_x000D_
Students would be able to decide which are the best methods of communication for a particular situation they are facing and to be able to use either verbal business Korean communication or business Korean written communication for a particular situation. Students will understand companies' working practices and rules (written and unwritten) concerning the areas related to the workplace. _x000D_
_x000D_
This course covers business skills for prospective employees and entry-level to management personnel. The outcomes are the ability to use suitable business Korean language and skills concerning the areas related to employability._x000D_
</t>
  </si>
  <si>
    <t>TGS-2020502298</t>
  </si>
  <si>
    <t>Indoor High Tech Farming (Basic Level)  (Synchronous e-Learning)</t>
  </si>
  <si>
    <t>Module 1: Foundations of Indoor Farming_x000D_
â€¢	Describe principles of High Tech Indoor Farming_x000D_
â€¢	List advantages of High Tech Indoor farming and using of smart solutions_x000D_
_x000D_
_x000D_
Module 2: Types of High Tech Indoor Farm Systems_x000D_
â€¢	List common types of indoor farms_x000D_
â€¢	Explain key differences among indoor farms, including technology differences_x000D_
_x000D_
_x000D_
Module 3: Indoor Light Smart Solutions _x000D_
â€¢	List types of indoor lights and their suitability for indoor farming_x000D_
â€¢	Explain light distribution and effect on crop growth_x000D_
â€¢	Explain light units and daily light integral_x000D_
â€¢	Describe how to measure light for crops_x000D_
_x000D_
Module 4: Growing Substrates_x000D_
â€¢	Describe different types of growing substrates for indoor farming_x000D_
â€¢	Explain advantages based on types of growing substrates for indoor farming_x000D_
_x000D_
_x000D_
Module 5: Small / Mid Scale Set Up of Indoor Farming_x000D_
â€¢	Describe different types of set up for indoor farming_x000D_
â€¢	Explain advantages and disadvantages of each type of set up</t>
  </si>
  <si>
    <t>Module 1: Foundations of Urban Solutions for Indoor Farming_x000D_
_x000D_
â€¢	Describe principles of High Tech Indoor Farming (Technology, Artificial Lighting, Soil or Soil-less Based methods, Climate Control)_x000D_
â€¢	List advantages of High Tech Indoor farming _x000D_
 and using of smart solutions_x000D_
(control over crop growth, pest management, crop yield)_x000D_
_x000D_
Module 2: Types of High Tech Indoor Farm Systems_x000D_
_x000D_
_x000D_
â€¢	List common types of indoor farms_x000D_
(vertical, non-vertical, types of set up)_x000D_
â€¢	Explain key differences among indoor farms, including technology differences_x000D_
(space, technology, crop types)_x000D_
_x000D_
_x000D_
Module 3: Indoor Light Smart Solutions _x000D_
_x000D_
â€¢	List types of indoor lights and their suitability for indoor farming_x000D_
(LED and other types of lights)_x000D_
â€¢	Explain light distribution and effect on crop growth_x000D_
(Light spacing and distance)_x000D_
â€¢	Explain light units and daily light integral_x000D_
(calculating light requirements)_x000D_
â€¢	Describe how to measure light for crops_x000D_
(instrument used and procedure)_x000D_
_x000D_
_x000D_
Module 4: Growing Substrates_x000D_
_x000D_
â€¢	Describe different types of growing substrates for indoor farming_x000D_
(Soil and Soil-less substrates)_x000D_
â€¢	Explain advantages based on types of growing substrates for indoor farming_x000D_
_x000D_
Module 5: Small / Mid Scale Set Up of Indoor Farming_x000D_
_x000D_
_x000D_
â€¢	Describe different types of small/mid scale set up for indoor farming_x000D_
â€¢	Explain advantages and disadvantages of each type of set up_x000D_
_x000D_
Summary and Q and A_x000D_
â€¢	Summary and Q and A</t>
  </si>
  <si>
    <t>TGS-2022017348</t>
  </si>
  <si>
    <t>Effective Communication Spanish Course for Business People</t>
  </si>
  <si>
    <t xml:space="preserve">To equip students with the communication skills used at work. This includes using the correct sentence &amp; word structure, business Spanish grammar, terms &amp; vocabulary and language skills for one-to-one speaking situations and group formats in informal and formal situations both internally and externally. This course helps students to broaden their knowledge of the Spanish language to explore and learn the basic business Spanish language skills to improve workplace communication and social interaction with colleagues, customers and vendors._x000D_
_x000D_
Students would be able to hold conversations to introduce themselves, show interest during business presentations and meetings, be able to network, discuss and explore new tasks and their progress, talk about services and product innovation, contribute ideas at meetings and speak to members of the public. Another outcome would be an increase in soft skills and EQ (emotional intelligence)._x000D_
_x000D_
Students would also be able to ask direct and indirect questions, be able to describe and elaborate, make suggestions and recommendations, make decisions, talk about future possibilities, be able to provide solutions, be able to describe a process and be able to handle performance issues._x000D_
_x000D_
Students would be able to decide which are the best methods of communication for a particular situation they are facing and to be able to use either verbal business Spanish communication or business Spanish written communication for a particular situation. Students will understand companies' working practices and rules (written and unwritten) concerning the areas related to the workplace. _x000D_
_x000D_
This course covers business skills for prospective employees and entry-level to management personnel. The outcomes are the ability to use suitable business Spanish language and skills concerning the areas related to employability._x000D_
</t>
  </si>
  <si>
    <t>The Effective Communication Spanish Course for Business People is designed for non-native Spanish Speakers to improve on communication skills, basic grammar, listening &amp; reading skills necessary for success in communication using Spanish at the workplace and with Business Spanish-speaking counterparts. The course syllabus covers all Basic Business Spanish language relevant to people at all levels of the organisation, not just managers. Students will learn to address key communication issues for companies and business people.</t>
  </si>
  <si>
    <t>TGS-2018501945</t>
  </si>
  <si>
    <t>Promote Tourism (SF) (synchronous elearning)</t>
  </si>
  <si>
    <t>The ability to promote tourism and Singapore to guests/customers at the workplace by obtaining sufficient knowledge on the country</t>
  </si>
  <si>
    <t>Identify sources of tourism info, comply with legal requirements, perform the role of ambassador and keep up-to-date with changes in the tourism industry</t>
  </si>
  <si>
    <t>TGS-2019504220</t>
  </si>
  <si>
    <t>Foster Service Innovation ( synchronous elearning)</t>
  </si>
  <si>
    <t>The ability to promote and foster a service innovation culture in the organisation.  It also includes leading a team to generate service innovation ideas, facilitating its implementation and evaluating the success of implemented service innovation ideas</t>
  </si>
  <si>
    <t>1. Promote a service innovation culture within the organisation._x000D_
2. Lead team in generating service innovation ideas that are in line with organisational standards_x000D_
3. Facilitate implementation of service innovation ideas at the workplace_x000D_
4. Evaluate success of implemented service innovation ideas</t>
  </si>
  <si>
    <t>TGS-2019504309</t>
  </si>
  <si>
    <t>To equip staff with skills and knowledge to respond to challenging service situations with the use of appropriate verbal and non-verbal communication techniques.  It involves recognising triggers that may lead to possible service challenges, applying service recovery procedures in accordance to organisation guidelines and procedures to escalate unresolved service challenges</t>
  </si>
  <si>
    <t>1. Recognise triggers in the service environment that may lead to potential service challenges_x000D_
2. Use service recovery procedures to respond to service challenges in accordance with organisation guidelines_x000D_
3. Escalate unresolved service challenges in accordance with the organisation guidelines</t>
  </si>
  <si>
    <t>TGS-2019504349</t>
  </si>
  <si>
    <t>Our Excellence Towards Service (SF) (synchronous elearning)</t>
  </si>
  <si>
    <t>This course looks at the knowledge and application in demonstrating service excellence in an organisation and how teamwork helps in service operations</t>
  </si>
  <si>
    <t>1. Covers knowledge and application skills in demonstrating an organisation's service vision, mission and values, recognising the role that one plays in them._x000D_
2. It further covers the delivery of service excellence by utilising organisational service operations resources._x000D_
3. It involves the use of effective teamwork to perform service operations in accordance with an organisation's guidelines and escalating service performance issues</t>
  </si>
  <si>
    <t>TGS-2019504367</t>
  </si>
  <si>
    <t>Working Together for Professional Service (SF)</t>
  </si>
  <si>
    <t>Work in a diverse service environment, contribute to customer service over various platforms and leverage available resources when engaging with customers over various platforms</t>
  </si>
  <si>
    <t>1. Recognise the importance of inclusiveness_x000D_
2. Demonstrate the use of emotional intelligence and resilience to handle diversity in a service environment_x000D_
3. Monitor their own actions in handling diversity_x000D_
4. Leverage on available organisational resources when engaging with customers over various platforms_x000D_
5. Portrays professional etiquette and escalate feedback received over various platforms</t>
  </si>
  <si>
    <t>TGS-2019504404</t>
  </si>
  <si>
    <t>Deliver Personalised Service (SF) (synchronous elearning)</t>
  </si>
  <si>
    <t>To equip staff with the mindset to go the extra mile in providind excellent service.  It involves demonstrating the qualities and characteristics of a service professional by projecting a positive and professional image to create a positive guest experience with confidence.</t>
  </si>
  <si>
    <t>1. Recognise the diverse range of guests and their needs and expectations._x000D_
2. Recognise the impact of one's professional image and persona on the organisation._x000D_
2.1 Project a professional image and persona in accordance with organisational guidelines._x000D_
2.2 Demonstrate the qualities and characteristics of a service professional when delivering go-the-extra-mile service to exceed guest expectations_x000D_
3. Create a positive guest experience by offering customised and personalised service in accordance with organisation guidelines_x000D_
3.1 Demonstrate effective communication skills when interacting with guests at the workplace._x000D_
4. Escalate feedback on areas of improvement to enhance the guest experience</t>
  </si>
  <si>
    <t>TGS-2019504714</t>
  </si>
  <si>
    <t>This course aims to equip individuals with skills and knowledge in coaching for service performance.  It involves understanding the role of a coach in service performance, how to prepare the plan to coach, demonstrate the use of coaching techniques and monitor progress of improvements in service performance</t>
  </si>
  <si>
    <t>1. Recognise the role of a coach for service performance_x000D_
2. Prepare coaching plan for individuals to address service performance issues/gaps_x000D_
3. Demonstrate the use of coaching techniques to address service performance issues/gaps_x000D_
4. Monitor progress of individual for improvements in service performance</t>
  </si>
  <si>
    <t>TGS-2020503680</t>
  </si>
  <si>
    <t>People and Relationship Management Level 3</t>
  </si>
  <si>
    <t>Ability to manage a diverse service environment that promotes inclusiveness, build team cohesiveness and diversity challenges and opportunities that may have implications on service delivery</t>
  </si>
  <si>
    <t xml:space="preserve">1) Build team cohesion_x000D_
2) Promote inclusiveness_x000D_
3) Manage diversity challenges and opportunities and may have implications on service delivery_x000D_
</t>
  </si>
  <si>
    <t>TGS-2020505866</t>
  </si>
  <si>
    <t>Adapt to change at the workplace</t>
  </si>
  <si>
    <t>This course aims at equipping supervisory team members with knowledge and competency to adapt to changing priorities, methods and practices by challenging conventional way of carrying out work activities especially after the pandemic has happened</t>
  </si>
  <si>
    <t>1) Adapt to changes and challenges_x000D_
2) Accept change</t>
  </si>
  <si>
    <t>TGS-2020505922</t>
  </si>
  <si>
    <t>Introduction to Customer Relationship Management</t>
  </si>
  <si>
    <t>This module is aimed to equipping staff with basic knowledge and skills on maintaining guest data and information with the aim of improving guest service delivery</t>
  </si>
  <si>
    <t>1) Manage feedback and data_x000D_
2) Develop customer relationship programmes and initiatives</t>
  </si>
  <si>
    <t>TGS-2021002340</t>
  </si>
  <si>
    <t>Engage in Service Innovation Initiatives</t>
  </si>
  <si>
    <t>After completion of course, learner will be able to _x000D_
1) recognise the importance of service innovation culture in the organisation_x000D_
2) generate and evaluate potential service innovation ideas</t>
  </si>
  <si>
    <t>This module is aimed at equipping rank &amp; file team members with the knowledge, skills and competency to be able to recognise the importance of service innovation in the organisation to enable them to generate potential innovation ideas to transform the guest and/or customer experience. This is important as hotels have repeat guests and/or customers and generating innovative ideas will keep them loyal to the organisation through the enhancement of the guest and/or customer experience.</t>
  </si>
  <si>
    <t>TGS-2021003779</t>
  </si>
  <si>
    <t>Food Safety Level 1 (Refresher)</t>
  </si>
  <si>
    <t xml:space="preserve">It is a regulatory requirement to pass this course in order to be a food handler._x000D_
To equip participants with the knowledge and skills to prepare safe and hygienic food._x000D_
</t>
  </si>
  <si>
    <t>TGS-2023036328</t>
  </si>
  <si>
    <t>The newly gained knowledge and skills of customer service will equip learners to confidently create a positive customer experience by establishing customer service standards and implementing corrective actions to improve service delivery gaps._x000D_
Learning Objectives are_x000D_
1) Recognise the role of a service professional_x000D_
2) Describe the expectations of customers_x000D_
3) Recognise customer service standards for positive customer service_x000D_
4) Identify and use corrective actions to improve service delivery gaps</t>
  </si>
  <si>
    <t xml:space="preserve">This introductory course will explore the guidelines F&amp;B staff can follow to provide a positive customer service experience to a diverse range of customers. _x000D_
_x000D_
</t>
  </si>
  <si>
    <t>TGS-2021010167</t>
  </si>
  <si>
    <t>Asian Delights: Dim Sum</t>
  </si>
  <si>
    <t>Unit 1: Prepare Ingredients for Dim Sum Dishes_x000D_
Unit 2: Prepare Dim Sum Dishes using Moist-Heat Techniques_x000D_
Unit 3: Food Restrictions and Special Requirements</t>
  </si>
  <si>
    <t>In summary, the course seeks to equip the relevant Chinese Dim Sum preparation skills for learners who are keen to pursue a skills-based vocation in the Chinese Culinary Food Services industry.</t>
  </si>
  <si>
    <t>TGS-2022011234</t>
  </si>
  <si>
    <t>Asian Delights: Poultry and Rice Dishes (Thai Cuisine)</t>
  </si>
  <si>
    <t xml:space="preserve">Unit 1: Prepare Ingredients for Thai Poultry and Rice Dishes_x000D_
Unit 2: Thai Poultry and Rice Dishes_x000D_
Unit 3: Presenting Thai Poultry and Rice Dishes_x000D_
</t>
  </si>
  <si>
    <t>This course will teach learners the basics of Thai Cuisine that incorporates the use of various poultry and rice dishes. Learners embarking on this course will be able to have the basic fundamentals to kick off a career in the Food Services industry.</t>
  </si>
  <si>
    <t>TGS-2022016226</t>
  </si>
  <si>
    <t>Delicious Bento</t>
  </si>
  <si>
    <t>1. Ingredients for Bento Boxes_x000D_
2. Prepare different types of Bento Boxes_x000D_
3. Presenting Bento Boxes</t>
  </si>
  <si>
    <t>This course seeks to equip the relevant bento box preparation skills for learners who are keen to pursue a skills-based vocation in the Culinary Food Services industry. Biz IQ Academyâ€™s unique proposition is its close collaboration with industry partners to ensure that the relevant skills acquired is in line with the industry needs.</t>
  </si>
  <si>
    <t>TGS-2023020868</t>
  </si>
  <si>
    <t>1. Practise good personal hygiene _x000D_
2. Use safe ingredients _x000D_
3. Handle food safely _x000D_
4. Store food safely _x000D_
5. Maintain cleanliness of equipment and premises</t>
  </si>
  <si>
    <t xml:space="preserve">This course is designed to help learners gain an understanding of basic food safety and hygiene techniques to be practised in the Food &amp; Beverage Industry._x000D_
</t>
  </si>
  <si>
    <t>TGS-2023020869</t>
  </si>
  <si>
    <t>1. Practise good personal hygiene _x000D_
2. Use safe ingredients_x000D_
3. Handle food safely_x000D_
4. Store food safely_x000D_
5. Maintain cleanliness of equipment and premises</t>
  </si>
  <si>
    <t>This refresher course is designed to help learners gain an understanding of basic food safety and hygiene techniques to be practised in the Food &amp; Beverage Industry.</t>
  </si>
  <si>
    <t>TGS-2023036972</t>
  </si>
  <si>
    <t>1. Comply with legislation through identifying the rules and responsibilities of the WSH Act for Food and Beverage Services._x000D_
2. Ascertain PPE requirements &amp; safety devices at the workplace in accordance with organisational procedures._x000D_
3. Communicate the risks and control measures to be taken through proper interpretation and adherence of safety signs, hazard symbols and instructions._x000D_
4. Appraise non-compliances, unsafe work conditions and practices through the application of Hazard Analysis Critical Control Point (HACCP)._x000D_
5. Apply Principles of Hierachy Control to handle and manage risk.</t>
  </si>
  <si>
    <t>This course will teach the basics of adhering to Workplace Safety and Health (WSH) policies and procedures is crucial for maintaining a safe work environment, such as conducting compliance inspections, identifying non-compliances and unsafe conditions and communicating workplace risk control measures in accordance with the organisational procedures.</t>
  </si>
  <si>
    <t>TGS-2023038994</t>
  </si>
  <si>
    <t>Biorisk Management Level 4</t>
  </si>
  <si>
    <t>To develop and monitor the implementation of biosafety plans, and manage bio-incident responses</t>
  </si>
  <si>
    <t xml:space="preserve">Biorisk is a term used to refer to both biosafety and biosecurity, two essential components of a Biorisk Management System. This workshop on Biorisk Management, aims to equip participants with the knowledge and skills required to perform the basic process of hazard/threat identification, risk assessment and implementation of suitable mitigation measures to address biosafety and biosecurity. The workshop is essential for all levels and categories of staff working in facilities that handle biological hazards whether they are infectious microorganisms, toxins, or other biohazardous materials. _x000D_
Participants will further understand international and national regulations and best practices in the industry, including management of emergency situations. The workshop also covers performance monitoring to assess the effectiveness of the Biorisk Management System through inspections and audits and incident reporting systems. _x000D_
_x000D_
Participants will be able to inculcate a safety culture in the workplace that can help to prevent accidents, minimize the potential for laboratory-acquired infections, and maintain compliance with safety regulations and protocols._x000D_
</t>
  </si>
  <si>
    <t>TGS-2023019705</t>
  </si>
  <si>
    <t>Social Media Retargeting Strategies To Maximise Leads &amp; Sales</t>
  </si>
  <si>
    <t>Course Objective_x000D_
Learners will be able to formulate social media strategy plans to meet business requirements and establish positive relationships with social media advocates_x000D_
_x000D_
Learning Outcomes_x000D_
LO 1 - Learners will be able to formulate social media strategy plans and establish campaign performance targets _x000D_
LO2 - Learners will be able to set the budget requirements for the deployment of social media campaign and evaluate various marketing reinforcement tools._x000D_
LO3 - Learners will be able to establish communications plan to enforce brand story and execute retargeting campaign to keep up-to-date with the market and consumer trends.</t>
  </si>
  <si>
    <t>TopicÂ 1 Social Media Branding &amp; Lead Generation Strategy_x000D_
Formulate social media lead generation strategy plans for 6 months (K1, A1)_x000D_
Establish performance targets and Identify key market positing (A2)_x000D_
Identification of brand message and  establish positive relationships with industry and influencers (A3)_x000D_
Privacy requirements and confidentiality requirements  (K2)_x000D_
Copyright and IP consideration (K3) _x000D_
_x000D_
_x000D_
_x000D_
TopicÂ 2 Campaign Performance and Optimisation Techniques_x000D_
Understanding data, optimizing and campaign analysis  and set the budget (A4) _x000D_
Identify and create targeted audience with of AB testing (A5) _x000D_
Identify the mistakes and pitfalls in current existing campaign (K4)_x000D_
Learn how to cut losses and increase advertising effectively (K4) _x000D_
Ways to increase engagement and leads (K4)_x000D_
_x000D_
_x000D_
TopicÂ 3  Retargeting Strategies and Techniques_x000D_
Enforcement brand story - of oneâ€™s services (K5, A6)_x000D_
Structure and crafting of ad-copy for retargeting campaign (K6)_x000D_
Structure and extract retargeting audiences (K6)_x000D_
Retargeting campaign execution with step by step video guide (A7)</t>
  </si>
  <si>
    <t>TGS-2023019883</t>
  </si>
  <si>
    <t>FACEBOOK MARKETING &amp; ADVERTISING LEAD GENERATION STRATEGY</t>
  </si>
  <si>
    <t>Course Objective_x000D_
_x000D_
Learners will be able to evaluate the potential of social media marketing opportunities and monitor the outcome of social media marketing._x000D_
_x000D_
Learning Outcomes_x000D_
_x000D_
LO1 - Learners will be able to establish the social media campaign objectives and develop a marketing plan_x000D_
LO2 - Learners will be able to evaluate the potential of social media marketing and platforms_x000D_
LO3 - Learners will be able to evaluate the KPI of social media marketing and monitor the outcomes</t>
  </si>
  <si>
    <t>Topic 1 Fundamentals &amp; Planning for Facebook Marketing_x000D_
Establish social media marketing objectives (A6) Understand and optimise Facebook page with your key branding assets (K1)Identify the types of successful Facebook lead generation advertisement (K1)Understand how sponsored advertisement works (K1)Understand Facebook algorithm and data collection (K1) Understand Facebook campaign creation success (K1)Understanding of Facebook ad-copy, the doâ€™s and donâ€™ts (A1) Crafting of ad-copy based on your core market strength (A1) Understand Facebook core audience targeting (A1) Identify and plan your targeted audience based on core audiences targeting (A1)Privacy requirements (K2)Copyright and IP consideration (K3) _x000D_
_x000D_
Topic 2 Competitive &amp; Market Analysis_x000D_
Evaluate social media marketing potential (A2) Understanding of a lead generation marketing funnel (A2)Analyse your potential customers (K4) _x000D_
Identify competitors and your core market strength (K4)Determine different social media platforms (A4) Knowing their demographics data and behaviours in relation to your market competition (K4)Values of building a community of advocates on social media platforms (K6) Understand how to create a successful lead generation campaign (K6)Understanding the application of campaign structure based on product or services objectives (K6)_x000D_
_x000D_
Topic 3  Facebook Stats, Reporting and Optimisation_x000D_
Essential advertising metrics to track and measure (A3) Understand statistics and take essential actions steps to reduce losses and increase performance (A3)Understanding of AB testing for effective optimisation (A3) Identify and plan your AB testing scheduling  (K5) Performance identifiers and optimisation strategies (A5) Understand the application of retargeting campaign to improve conversion (A5) Consideration on Customer reviews (K7)</t>
  </si>
  <si>
    <t>TGS-2018502720</t>
  </si>
  <si>
    <t>Apply Operations Improvement Fundamentals (SF)</t>
  </si>
  <si>
    <t>This unit provides the necessary fundamental knowledge and concepts needed to understand operations management by introducing key concepts in operations improvement and productivity</t>
  </si>
  <si>
    <t>Alignment of operations improvement to a companyÂ’s strategic intent,_x000D_
Assessment of the performance of operations improvement based on productivity measurements,_x000D_
Methods, tools and technologies that can be used to improve operations improvement, and _x000D_
Application of the Operations Management Innovation methodology (OmniMethodologyTM) as a systematic approach to operations improvement that are effective and efficient</t>
  </si>
  <si>
    <t>TGS-2018502727</t>
  </si>
  <si>
    <t>Improve Operations Action Plan using OmniMethodology (SF)</t>
  </si>
  <si>
    <t>This unit provides the necessary fundamental knowledge and concepts needed to understand This unit trains participants to evaluate and identify operations improvement areas and set performance objectives. This is done using the OmniMethodologyTM as a systematic approach to operations improvement that is both effective and efficient. This unit leverages on the knowledge learned in Â“Understand operations management techniques and fundamentalsÂ”. The training will be company-based, with both on-site company sessions and scheduled review sessions. Upon completion of this unit, the participants will be ready to embark on the identification of suitable initiatives that can help the company improve its operations, achieve its competitive strategy and performance targets identified. This is the second step towards becoming a technology innovator of a company.</t>
  </si>
  <si>
    <t>Identify activity landscape _x000D_
Identify operations improvement areas _x000D_
Assess current productivity of operations improvement areas _x000D_
Consolidate business strategy, objectives, improvement areas, and productivity</t>
  </si>
  <si>
    <t>TGS-2018502735</t>
  </si>
  <si>
    <t>Implement Manufacturing Data Mining Techniques (SF) (Synchronous e-learning)</t>
  </si>
  <si>
    <t>At the end of the course, the learner will be able to::_x000D_
_x000D_
â€¢	Identify potential data mining applications for your company. _x000D_
â€¢	Design a data cube and a data schema _x000D_
â€¢	Apply hierarchical clustering technique for quality control. _x000D_
â€¢	Apply K-means clustering technique for quality control _x000D_
â€¢	Measure correlation and dependency between process variables _x000D_
â€¢	Build linear regression  model_x000D_
â€¢	Evaluate regression model accuracy and model coefficient significance _x000D_
â€¢	Build ARMA model_x000D_
â€¢	Develop regression mode and ARMA model  for semi-con equipment automolding process _x000D_
â€¢	Develop a neural network using  feed forward propagation _x000D_
â€¢	Develop a neural network using back propagation learning_x000D_
â€¢	Develop neural network for predicting process yield</t>
  </si>
  <si>
    <t>This course on Implement Manufacturing Data Mining Techniques aims to provide students with a good understanding of fundamental data warehouse and data mining techniques for different manufacturing process applications.  The students will learn how to use data mining techniques like multiple regressions, data clustering, neural networks to develop models for process or equipment performance data analysis. Real-life case studies will be used to illustrate the concepts and methodologies. Class learning exercises and hands-on sessions are also included for students to fully understand the data mining techniques in analysis of manufacturing process performance.</t>
  </si>
  <si>
    <t>TGS-2018502765</t>
  </si>
  <si>
    <t>Operations Management Innovation Lean Improvement Towards Excellence (OMNI-LITE) (SF)</t>
  </si>
  <si>
    <t>On completion of this unit, students will be ready to use the Operations Management Innovation (OMNI) methodology for operations improvement. This is the first step towards becoming a technology innovator of a company.</t>
  </si>
  <si>
    <t>This unit provides the necessary fundamental knowledge and concepts needed to understand operations management by introducing key concepts in operations improvement and productivity through:_x000D_
â€¢	Alignment of operations improvement to a companyâ€™s strategic intent,_x000D_
â€¢	Assessment of the performance of operations improvement based on productivity measurements,_x000D_
â€¢	Methods, tools and technologies that can be used to improve operations improvement, and _x000D_
â€¢	Application of the Operations Management Innovation (OmniMethodologyTM) as a systematic approach to operations improvement that are effective and efficient.</t>
  </si>
  <si>
    <t>TGS-2019503722</t>
  </si>
  <si>
    <t>Develop Machine Health Monitoring Techniques (Classroom &amp; Asynchronous)</t>
  </si>
  <si>
    <t>This course aims to provide the students with the knowledge of machine health monitoring techniques in sensor, data acquisition, signal processing, machine monitoring and fault diagnosis. Latest technology such as IoT and maintenance management system, overall equipment effectiveness monitoring system are introduced and provides student with hands-on experience. Cases studies are in the areas of rotary equipment, tool condition monitoring, semiconductor and other service and equipment maintenance industry.</t>
  </si>
  <si>
    <t>At the end of the course, the learner will be able to understand_x000D_
KA1: Advantage and disadvantage of preventative/Predictive maintenance Practices_x000D_
KA2: Remote monitoring of machines_x000D_
KA3: Concept and components of Computer Integrated Manufacturing_x000D_
KA4: Principles and applications of sensing for condition monitoring_x000D_
KA5: Concept of sampling and applications of Fast Fourier Transformation_x000D_
KA6: Concept of misalignment, imbalance and bearing fault detection_x000D_
KA7: Extract statistical features of vibration and current signals_x000D_
KA8: HMI  and SCADA implementation and the key steps involved_x000D_
KA9: Equipment Engineering System_x000D_
KA10: SECS, GEM, ARAM</t>
  </si>
  <si>
    <t>TGS-2020502216</t>
  </si>
  <si>
    <t>Understand Digital Transformation (Synchronous E-learning)</t>
  </si>
  <si>
    <t>This course will address the companiesâ€™ lack of expertise in:_x000D_
_x000D_
1. Digitalization, i.e. developing a digital business model, identifying the required digital technologies, as well as building the corresponding system architecture to support the technology adoption._x000D_
_x000D_
2. Developing a systematic action plan to implement initiatives needed for digitalization._x000D_
_x000D_
3. Measuring the impacts of digitalization..</t>
  </si>
  <si>
    <t>The learner will be able to achieve the following:_x000D_
_x000D_
1. Identify relevant stakeholders in a company to successfully conduct business digitalization using the Digital Transformation Methodology (DTMTM)._x000D_
_x000D_
2. Articulate the different stages of the Digital Transformation Methodology (DTMTM), including the detailed steps, as well as the inputs and outputs of each stage._x000D_
_x000D_
3. Map out the AS-IS business model._x000D_
_x000D_
4. Design the TO-BE business model, which takes leverages on advanced digital technologies._x000D_
_x000D_
5. Determine the business strategies and objectives of the company._x000D_
_x000D_
6. Map out the AS-IS activity map and system architecture._x000D_
_x000D_
7. Identify hotspots and improvement areas._x000D_
_x000D_
8. Generate and prioritize initiatives._x000D_
_x000D_
9. Design the TO-BE smart system architecture._x000D_
_x000D_
10. Develop a preliminary action plan for digitalization._x000D_
_x000D_
The underpinning knowledge required are:_x000D_
_x000D_
1. Key concepts of digital transformation._x000D_
_x000D_
2. Characteristics and differences of greenfield and brownfield innovation._x000D_
_x000D_
3. Tools &amp; techniques for the mapping of a business model_x000D_
_x000D_
4. Categories of digital business strategies._x000D_
_x000D_
5. Importance of aligning the value propositions with business strategies_x000D_
_x000D_
6. Importance of aligning the business objectives to the competitive gaps._x000D_
_x000D_
7. Tools &amp; techniques for the mapping of activity landscape, system architecture, and digital maturity._x000D_
_x000D_
8. Key elements for the system architecture of a model factory for sense &amp; response manufacturing._x000D_
_x000D_
9. Method for initiative execution.</t>
  </si>
  <si>
    <t>TGS-2020502217</t>
  </si>
  <si>
    <t>Apply Digital Transformation and Innovation (Synchronous e-learning)</t>
  </si>
  <si>
    <t>This training targets any company in Singapore that seeks to leverage on digital technologies to transform its business model. Key personnel of these companies will be trained to be Digital Transformers and equipped with the necessary knowledge and skills in applying the Digital Transformation &amp; Innovation (DTITM) Methodology _x000D_
_x000D_
Performance gaps that the course will address_x000D_
This course will address the companiesâ€™ lack of expertise in:_x000D_
1.	Digitalization, i.e. developing a digital business model, identifying the required digital technologies, as well as building the corresponding system architecture to support the technology adoption. _x000D_
2.	Developing a systematic action plan to implement initiatives needed for digitalization. _x000D_
3.	Measuring the impacts of digitalization.</t>
  </si>
  <si>
    <t>The learner will be able to achieve the following:_x000D_
1.	Form a team consisting of the relevant stakeholders to initiate digitalization using the DTITM Methodology._x000D_
2.	Facilitate sessions with relevant stakeholders using brainstorming, interview or other appropriate methods with the help of expert inputs to refine the output of each step of the DTITM Methodology._x000D_
3.	Work with the relevant stakeholders to estimate the improvement gains upon the implementation of the identified initiatives(s) for a particular improvement area._x000D_
4.	Rank the improvement areas based on the potential improvement gains and ease of implementation in order to identify prioritized initiatives._x000D_
5.	Refine the estimation of budgets and roadmap for each prioritized initiative._x000D_
6.	Present the final action plan(s) to top management, to seek feedback and acceptance on the outcome of the project_x000D_
7.	Develop quick gains to ensure buy-in and continuity of digitalization.</t>
  </si>
  <si>
    <t>TGS-2020502680</t>
  </si>
  <si>
    <t>Real-time OEE for Industry 4.0</t>
  </si>
  <si>
    <t>This course module aims at providing participants with practical and systematic training in applying OEE to achieve high machine productivity. It is designed specifically to meet local industry needs. The course is highly practical and intensive that is taught by expert trainers in the field with industrial experience. It provides up-to-date technology and latest knowledge on OEE. Case studies highlight the industrial application. 70% of course is on-site mentoring.</t>
  </si>
  <si>
    <t>At completion of the course, the learner will be able to:_x000D_
ï‚· Initiate and identify critical machine for OEE study_x000D_
ï‚· OEE data collection method with industry 4.0 standard_x000D_
ï‚· Compute baseline OEE metrics_x000D_
ï‚· Identify areas of improvement_x000D_
ï‚· Conduct root cause analysis_x000D_
ï‚· Conduct What-if analysis_x000D_
ï‚· Initiate and propose procedural modification_x000D_
ï‚· Initiate and identify technology for OEE and productivity improvement_x000D_
ï‚· Analyse ROI of procedure changes and technology implementation_x000D_
ï‚· Develop and specify details of pilot implementation phase and full scale implementation phase</t>
  </si>
  <si>
    <t>TGS-2020503195</t>
  </si>
  <si>
    <t>Machine Learning for Supply Chain Analytics &amp; Operations Management</t>
  </si>
  <si>
    <t>This course aims to bridge the gap in the companiesâ€™ lack of expertise in data analytics for their SC and operational planning through acquiring the knowledge and skill required in performing step 1 to 5._x000D_
1.	Define the problem statement/ area of improvement in SC-related tasks_x000D_
2.	Identify the data sources and suitable machine learning techniques_x000D_
3.	Apply the suitable machine learning techniques to pre-process and analyze data collected_x000D_
4.	Analyze the accuracy of the results, repeat any of the steps in 1 â€“ 4 if necessary_x000D_
5.	Propose improvement plan based on the insights gathered in step 3</t>
  </si>
  <si>
    <t>Upon the completion of the course, the learner will be able to achieve the followings._x000D_
1.	Define relevant problem statement and data required in his/ her organisation_x000D_
2.	Perform data pre-processing, exploration and analysis in the following SC activities_x000D_
o	Demand pattern analysis_x000D_
o	Order lead time analysis_x000D_
o	Demand forecast for irregular seasonal pattern_x000D_
o	Manage demand uncertainty with supply buffer_x000D_
3.	Capable of either leading a team or independently perform (1) and (2)</t>
  </si>
  <si>
    <t>TGS-2020504591</t>
  </si>
  <si>
    <t>STORM-LITE</t>
  </si>
  <si>
    <t>By end of this module, the learner should be able to perform the following activities:_x000D_
1.	Able to describe main modules/components of the STORM methodology._x000D_
2.	Able to conduct strategic analysis of a company._x000D_
3.	Able to conduct performance dimension of a companyâ€™s products and services._x000D_
4.	Able to conduct and gather market trends &amp; external drivers_x000D_
5.	Able to conduct prioritization of drivers._x000D_
6.	Able to conduct and formulate internal goals/drivers._x000D_
7.	Able to prioritize internal goals/drivers._x000D_
8.	Able to conduct brainstorming of new products/services._x000D_
9.	Able to prioritize new products/services._x000D_
10.	Able to conduct brainstorming of technology and resources to support development of new products/services._x000D_
11.	Able to prioritize new products/services._x000D_
12.	Able to conduct charting of roadmap..</t>
  </si>
  <si>
    <t>By end of this module, the learner should be able to gain the following knowledge:_x000D_
1.	Understanding of the need for strategic planning to an organization._x000D_
2.	Characteristics and progress of roadmapping methodology development._x000D_
3.	Main modules/components of OTR methodology._x000D_
4.	Procedure for strategic analysis of the current situation/performance of a organization._x000D_
5.	Method to brainstorm performance dimension of a companyâ€™s products and services._x000D_
6.	Method to brainstorm market trends &amp; external drivers affecting an organization_x000D_
7.	Prioritization methods._x000D_
8.	Method to formulation of internal goals/drivers_x000D_
9.	Method to brainstorm New products/services able to address the market trends._x000D_
10.	Method to prioritize of new products/services._x000D_
11.	Method to brainstorm technology and resources able to support development of new products/services._x000D_
12.	Method for prioritization of new products/services._x000D_
13.	Roadmap charting process._x000D_
14.	Procedure for final roadmapping exercise review.</t>
  </si>
  <si>
    <t>TGS-2020504611</t>
  </si>
  <si>
    <t>Data-driven Energy Efficiency Management</t>
  </si>
  <si>
    <t>Upon the completion of the course, learners will be able to:_x000D_
1.	Understand and describe the methodology of Energy Efficiency Management_x000D_
2.	Understand and describe key components of an IoT-based energy monitoring and analysis system_x000D_
3.	Develop and build a simple energy monitoring system to acquire real-time data and data storage for future analysis.</t>
  </si>
  <si>
    <t>The underpinning knowledge and skills acquired includes:_x000D_
1.	Methodology of Energy Efficiency Monitoring, Analysis, Planning for Solution (E2MAPS)_x000D_
2.	Key components (micro-controller, sensors, actuators, connectivity, data storage) and functionality of an energy monitoring and analysis system</t>
  </si>
  <si>
    <t>TGS-2020504615</t>
  </si>
  <si>
    <t>Production Planning &amp; Scheduling for Smart Manufacturing</t>
  </si>
  <si>
    <t>By end of this module, the learner should be able to gain the following knowledge and perform the following activities_x000D_
â€¢	Understand the detailed functional components of a Production Planning &amp; Scheduling model_x000D_
â€¢	Perform hands-on modelling of the participantâ€™s current factory model using SIMTechâ€™s Smart MOM software_x000D_
â€¢	Adopt best practices for production planning &amp; scheduling through model refinement  _x000D_
â€¢	 Analyse the generated production schedule and perform â€˜What-Ifâ€™ analysis</t>
  </si>
  <si>
    <t>â€¢	Learn the detailed functional components of an integrated Production Planning, Scheduling and Shop Floor Tracking System and how it bridges the gap between Enterprise and the Shop Floor_x000D_
â€¢	With the guidance of our Planning &amp; Scheduling experts, learners will be able to perform hands-on modelling of their current planning, scheduling, shop floor tracking practices and operational scenarios _x000D_
â€¢	Adopt best practices for planning, scheduling, and shop floor tracking through model refinement and analysis of the generated production schedule and perform â€˜What-Ifâ€™ scheduling scenarios</t>
  </si>
  <si>
    <t>TGS-2020504621</t>
  </si>
  <si>
    <t>Resource Scheduling For Service Industries</t>
  </si>
  <si>
    <t>â€¢	Learn the detailed functional components of a Resource Scheduling System_x000D_
â€¢	With the guidance of our Planning &amp; Scheduling experts, learners will be able to perform hands-on modelling of the participantâ€™s current resource scheduling practices and operational scenarios _x000D_
â€¢	Adopt best practices for resource scheduling through model refinement and analyse the generated resource schedule and perform â€˜What-Ifâ€™ analysis</t>
  </si>
  <si>
    <t>By end of this module, the learner should be able to gain the following knowledge and perform the following activities_x000D_
â€¢	Understand the detailed functional components of a Resource Scheduling model_x000D_
â€¢	Perform hands-on modelling of the participantâ€™s current resource scheduling practices using SIMTechâ€™s MSS software_x000D_
â€¢	Adopt best practices for resource scheduling through model refinement  _x000D_
â€¢	Analyse the generated resource schedule and perform â€˜What-Ifâ€™ analysis</t>
  </si>
  <si>
    <t>TGS-2020504633</t>
  </si>
  <si>
    <t>Sensorisation for Brownfield Connectivity</t>
  </si>
  <si>
    <t>Upon the completion of the course, learners will be able to:_x000D_
1.	Choose the most appropriate method to get timely data_x000D_
2.	Select sensors for various use cases_x000D_
3.	Decide on the type of wireless networking technology for specific applications_x000D_
4.	Select the most cost effective method for extracting data from PLCs of existing equipment_x000D_
5.	Select the communication and messaging protocol for machine-to-machine communication</t>
  </si>
  <si>
    <t>The underpinning knowledge and skills acquired includes:_x000D_
1.	Types of sensors, their capabilities, pros and cons_x000D_
2.	Features, strengths and weakness of IoT wireless network technologies_x000D_
3.	Expertise to extract data from PLCs _x000D_
4.	Machine-to-machine communication protocols</t>
  </si>
  <si>
    <t>TGS-2020504648</t>
  </si>
  <si>
    <t>Data driven Predictive Maintenance and Optimal Plan (Classroom &amp; Asynchronous)</t>
  </si>
  <si>
    <t>.At the end of the course, the learner will be able to:_x000D_
â€¢	Understand issues in data types and source for machine learning_x000D_
â€¢	Identify Imbalance data classes and its impact for machine learning_x000D_
â€¢	Perform imbalanced data processing _x000D_
â€¢	Perform data analysis using maintenance management system _x000D_
â€¢	Understand concept of optimal maintenance planning _x000D_
â€¢	Apply data driven maintenance planning for optimization</t>
  </si>
  <si>
    <t>This course aims to provide the students with the knowledge of effective data processing for predictive maintenance and optimal maintenance planning. Data from machine health monitoring sensor, operation maintenance activities on fault diagnosis and repair jobs will be analysed. Latest technology such as IoT and predictive maintenance management system, integrated maintenance planning system are introduced and provides student with hands-on experience. Cases studies are in the areas of equipment data analysis for predictive maintenance and planning are included for discussion and hands-on training.</t>
  </si>
  <si>
    <t>TGS-2020506158</t>
  </si>
  <si>
    <t>Implement Manufacturing Data Mining Techniques</t>
  </si>
  <si>
    <t>TGS-2020512920</t>
  </si>
  <si>
    <t>Apply Operations Improvement Fundamentals (SF) Synchronous e-learning</t>
  </si>
  <si>
    <t>TGS-2020513236</t>
  </si>
  <si>
    <t>Understand Digital Transformation and Innovation</t>
  </si>
  <si>
    <t>The learner will be able to achieve the following:_x000D_
1.	Identify relevant stakeholders in a company to successfully conduct business digitalization using the Digital Transformation Methodology (DTMTM)._x000D_
2.	Articulate the different stages of the Digital Transformation Methodology (DTMTM), including the detailed steps, as well as the inputs and outputs of each stage._x000D_
3.	Map out the AS-IS business model._x000D_
4.	Design the TO-BE business model, which takes leverages on advanced digital technologies._x000D_
5.	Determine the business strategies and objectives of the company._x000D_
6.	Map out the AS-IS activity map and system architecture._x000D_
7.	Identify hotspots and improvement areas._x000D_
8.	Generate and prioritize initiatives._x000D_
9.	Design the TO-BE smart system architecture._x000D_
10.	Develop a preliminary action plan for digitalization.</t>
  </si>
  <si>
    <t>TGS-2020513237</t>
  </si>
  <si>
    <t>Apply Digital Transformation and Innovation</t>
  </si>
  <si>
    <t>TGS-2022010974</t>
  </si>
  <si>
    <t>Factory Performance Improvement through Operations Modelling and Simulation (Classroom and Asynchronous)</t>
  </si>
  <si>
    <t>The course is specially designed for aspiring or existing industrial engineer, production planner and factory manager with keen interest or basic knowledge in the area of capacity planning for production resources such as machine, manpower and incoming production materials from suppliers. The learners should also be equipped with basic skill in using excel to plan for their work operations.</t>
  </si>
  <si>
    <t>This course is designed for manufacturing companies in sectors such as food, precision engineering, construction, and semiconductor manufacturing. Based on our past engagements, the common pain points encountered include,_x000D_
â€¢	Manpower issues related to labour shortages and upskilling of workers for more value-added jobs in manufacturing_x000D_
â€¢	Frequent congestion of work-in-progress parts under a space constrained (small or/ and multi-level/ location) production space_x000D_
â€¢	Inefficient utilisation of production resources such as machines and transporters in a high product mix manufacturing environment_x000D_
_x000D_
In particular, it addresses the pain points by_x000D_
(i)	Streamlining the production flow prior to factory automation _x000D_
(ii)	Better planning and management of existing production system using relevant decision analysis methods_x000D_
_x000D_
It equips the manufacturing workforce with skills and knowledge required for efficient resource planning and management of a flexible production system</t>
  </si>
  <si>
    <t>TGS-2023021821</t>
  </si>
  <si>
    <t>ROS-Industrial: ROS2 Mobile Robot Navigation (Nav2) Competency</t>
  </si>
  <si>
    <t xml:space="preserve">â€¢	The global Robot Operating System (ROS) market was valued at US$371.3M in 2020 and is expected to reach US$753.6M by 2028, at a CAGR of 9.5% from 2021 to 2028. This is because there is a growing demand for automation in various sectors, advancements in robotics technology, and the increasing use of ROS in collaborative robots as key drivers for this growth. By 2025, over 40% of all commercial robots will have at least one ROS package installed.  _x000D_
â€¢	Targeted sector(s) background and needs for the training. _x000D_
o	Industrial Automation: Industrial automation involves the use of technology to automate manufacturing processes.  ROS training is required for developing robotics solutions for material handling, pick and place, and assembly, such as palletizing, packaging, and machine tending. _x000D_
o	Warehouse: In a warehouse, RMF is required to manage and control autonomous mobile robots (AMRs) that are used for material handling, such as picking and transporting goods. RMF helps to optimize warehouse operations, reduce human errors, and increase productivity. _x000D_
o	Healthcare: In healthcare, RMF is required to develop and deploy robotics solutions for various applications such as surgery, rehabilitation, and telemedicine. RMF helps to ensure safety, accuracy, and reliability of medical robotics systems, and also facilitates integration with other healthcare systems and devices.  _x000D_
o	Facility Management: Equip professionals with the skills needed to develop and operate robotic systems for autonomous navigation, mapping, and path planning. This training enhances efficiency and streamlines operations in the facilities management sector. _x000D_
â€¢	Several ROS-I consortium members were consulted during a recent Roadmapping session and highlighted interest in development in Robot Navigation. Omron, Schaeffler and Infineon indicated the need to incorporate this into their automation initiative. _x000D_
</t>
  </si>
  <si>
    <t xml:space="preserve">The Nav2 course is designed to address specific skills, competencies, performance gaps, and needs in the field of autonomous navigation systems. This comprehensive course focuses on equipping participants with the knowledge and practical expertise required to excel in the development, deployment, and maintenance of autonomous navigation solutions._x000D_
_x000D_
The course is specifically tailored for individuals seeking employment, job development, or job upgrading opportunities in the rapidly evolving field of autonomous navigation. With the rising demand for autonomous systems in industries such as logistics, transportation, and robotics, this course provides participants with the necessary skills and competencies, through programming and coding, to meet industry requirements and contribute effectively to the development of cutting-edge navigation technologies._x000D_
_x000D_
Relevance to the industry is a key aspect of the Nav2 course. By addressing the industry's need for skilled professionals in autonomous navigation, the course aligns with the current trends and demands of the market. Participants will gain practical insights into SLAM theory, navigation algorithms, and software frameworks used in industry-leading autonomous systems. Through hands-on project, participants will develop the ability to solve complex navigation challenges and contribute to the advancement of autonomous technologies._x000D_
_x000D_
Overall, the Nav2 course bridges the performance gaps in autonomous navigation by providing participants with the necessary skills, competencies, and knowledge required for successful employment, job development, or job upgrading. The course's industry relevance ensures that participants are equipped with practical expertise that directly addresses the needs of the rapidly evolving autonomous navigation industry._x000D_
</t>
  </si>
  <si>
    <t>TGS-2023036121</t>
  </si>
  <si>
    <t>Apply Autonomous Mobile Robots for Flexible Automation</t>
  </si>
  <si>
    <t xml:space="preserve">This course targets to the robotics engineers who are working or plan to work in electronics sector. _x000D_
In recent decades, mobile robots have been popularly implemented in many commercial and industrial settings, such as logistics, healthcare services, marine, manufacturing etc.  Many companies are planning to implement autonomous mobile robots to improve their industrial efficiency. With the development of computer science and sensory technology, various mobile robots have been designed and developed, such as Autonomous Mobile Robots (AMRs) and Autonomous Forklift. While different robots are designed to target at different tasks, how to configure an appropriate robotic system to serve your application in your environmental setting would be an important and challenging skill._x000D_
</t>
  </si>
  <si>
    <t xml:space="preserve">This course aims to teach the fundamental knowledge about autonomous mobile robots for professionals working in robotic and logistical industry. The course will cover skills from the following aspects:_x000D_
â€¢	Robotics Programming: Proficiency in programming languages and frameworks specifically tailored for mobile robots, such as ROS (Robot Operating System), is essential. Skills in developing algorithms, sensor integration, navigation, and control systems are in high demand._x000D_
â€¢	Mobile Robot Navigation: Skills in mobile robot navigation, including path planning, obstacle avoidance, localization, and mapping, are critical for effective robot operation in dynamic and changing environments._x000D_
â€¢	Machine Learning for Robotics: Mobile robots can benefit from machine learning techniques to improve their perception, decision-making, and interaction capabilities. Skills in machine learning algorithms, deep learning, computer vision, and sensor fusion are highly valued._x000D_
â€¢	Sensor Integration and Fusion: Mobile robots rely on various sensors, such as LiDAR, cameras, and inertial measurement units (IMUs), to perceive their environment. Skills in integrating and fusing sensor data to generate accurate and comprehensive representations of the surroundings are essential._x000D_
â€¢	Mobile Robot Hardware: Proficiency in mobile robot hardware, including knowledge of motors, actuators, sensors, microcontrollers, and embedded systems, is valuable for designing, building, and maintaining mobile robot platforms._x000D_
â€¢	Cloud Robotics: Cloud robotics leverages cloud computing resources to augment the capabilities of individual robots. Skills in cloud robotics involve integrating robots with cloud services to offload heavy computation, access large datasets, and facilitate coordination and collaboration between robots and remote operators._x000D_
</t>
  </si>
  <si>
    <t>TGS-2023039421</t>
  </si>
  <si>
    <t>Data Pre-Processing for Data Analytics</t>
  </si>
  <si>
    <t>In this era of Industry 4.0 with pervasive application of internet of things, data is coming in various forms. This course introduces basics of data pre-processing to prepare the information collected from various sensors and data sources in the format which we can use for data analysis and data mining for knowledge discovery. Through this course, the participants will understand the importance of data pre-processing, looking into actual applications of data. Participants will gain knowledge on synchronization of data and handling data complexity. Through application of basic python programming and excel skills, participants will work on normalization and data transformation of both categorical and timeseries data. With hands on experience for feature engineering and feature selection with machine learning and artificial intelligence algorithms, participants will be able to prepare the data for further analysis and data mining for various practical applications.</t>
  </si>
  <si>
    <t>Skills 1: Internet of Things Application_x000D_
Skills 2: Artificial Intelligence Application_x000D_
Skills 3: Big Data Analytics_x000D_
Skills 4: Programming and Coding_x000D_
Skills 5: Intelligent Reasoning</t>
  </si>
  <si>
    <t>TGS-2024042500</t>
  </si>
  <si>
    <t>Aerial Videography with Drones</t>
  </si>
  <si>
    <t xml:space="preserve">You will learn the captivating realm of Aerial Videography in this dynamic course. It not only covers legislative requirements, principles of drone operation, camera techniques but also show you how to plan a flight path to capture stunning aerial images. _x000D_
_x000D_
This course comprises of both theory and practical sessions so learners should be prepared to spend some time outdoor piloting the drone. _x000D_
</t>
  </si>
  <si>
    <t xml:space="preserve">There are 3 learning units in this 3-day course with equal emphasis on indoor and outdoor sessions. _x000D_
Learning Unit 1 â€“ Technical and Legislative Requirements_x000D_
Learning Unit 2 - Aerial Image Capturing_x000D_
Learning Unit 3 â€“ Flight Path Planning and Execution_x000D_
</t>
  </si>
  <si>
    <t>TGS-2020508274</t>
  </si>
  <si>
    <t>NSA - Digital Basic Photography (Foundation) Course</t>
  </si>
  <si>
    <t>Participants will be taught the basic theory and fundamentals of photography. They will discover photography as a way of healthy living and ageing in a peer community.</t>
  </si>
  <si>
    <t xml:space="preserve">Participants will be trained to develop a creative approach to capture images with impact. </t>
  </si>
  <si>
    <t>TGS-2020508275</t>
  </si>
  <si>
    <t>NSA - Digital Basic Photography (Foundation) Course - Mandarin</t>
  </si>
  <si>
    <t>TGS-2020508276</t>
  </si>
  <si>
    <t>NSA - Digital Basic Photography Level 2: (Night &amp; Lighting) Course</t>
  </si>
  <si>
    <t xml:space="preserve">Participants will be taught the basic theory and fundamentals of photography when shooting at night and with lighting.They will discover photography as a way of healthy living and ageing in a peer community.
</t>
  </si>
  <si>
    <t>TGS-2020508277</t>
  </si>
  <si>
    <t>NSA - Digital Basic Photography Level 2: (Night &amp; Lighting) Course  - Mandarin</t>
  </si>
  <si>
    <t>TGS-2020508281</t>
  </si>
  <si>
    <t>NSA - Travel Photography Course</t>
  </si>
  <si>
    <t xml:space="preserve">Participants will be taught on the essences of Travel Photography to capture images during a travel journey, telling a story, and express a sense of place.  They will discover photography as a way of healthy living and ageing in a peer community.
</t>
  </si>
  <si>
    <t>Participants will also be coached to develop a creative approach to compose and construct images with impact.</t>
  </si>
  <si>
    <t>TGS-2022011405</t>
  </si>
  <si>
    <t>NSA - Travel Photography Course - Mandarin</t>
  </si>
  <si>
    <t>TGS-2020508297</t>
  </si>
  <si>
    <t>NSA - Negotiations Skills</t>
  </si>
  <si>
    <t>â€¢ Learn a lifelong skill; to master the art of negotiations
â€¢ Understand and learn how to use BATNA and ZOPA
â€¢  Understand the art of negotiating in different circumstances
â€¢ An action plan to take away for future negotiations</t>
  </si>
  <si>
    <t>1. Understanding the overall negotiation environment and what tools to employ in a particular situation 
2. Preparation â€“ Pre, During and Post Negotiations
3. Using the tools of BATNA and ZOPA
4. An action plan to take away for future negotiations</t>
  </si>
  <si>
    <t>TGS-2020508311</t>
  </si>
  <si>
    <t>NSA - DISCovering Yourself, DISCovering Other: Behavioural Analysis Using DISC profiling tool</t>
  </si>
  <si>
    <t>To enable participants to identify and interpret the DISC behavioural systems so as to enhance communication, relationships and team learning at work, amongst friends and family members.</t>
  </si>
  <si>
    <t>(a) Understand the theory and background of DISCÂ® Behavioural Style Profile
(b) Identify and discuss the different behavioural styles
? Characteristics of the Dâ€“Iâ€“Sâ€“C
? The Personality Profile System
? Administration and interpretation of the Personality Profile
? Application at work, Friend, family relationship building</t>
  </si>
  <si>
    <t>TGS-2016500069</t>
  </si>
  <si>
    <t>Crisis Management and Communication</t>
  </si>
  <si>
    <t>Upon completion of this workshop, the participants will be able to;_x000D_
â€¢ Develop a conceptual understanding to crises and issues, recognising the differences between them._x000D_
â€¢ Identify target audiences_x000D_
â€¢ Have an understanding on how crises are managed more by leadership and management_x000D_
â€¢ Develop awareness on managing communication in dealing with the four levels of outrage and risks faced by the public_x000D_
â€¢ Develop a deeper understanding through case studies._x000D_
â€¢ Have tools â€“ like a crisis management protocol - to deal with difficult situations at the workplace and a game plan.</t>
  </si>
  <si>
    <t>â€¢ What is Crisis, recent global trends and historical perspectives?_x000D_
â€¢ Definitions and types of crises issues which do not need a crisis-level response_x000D_
â€¢ The Cycle of Crisis Management the full cycle in dealing with a crisis_x000D_
â€¢ Interdepartmental relations, data bank, spokespersons. _x000D_
â€¢ Prevention aspect which focuses on knowledge management._x000D_
â€¢ Confidence-building versus being under siege._x000D_
â€¢ Case studies to discern the approach taken by the Comms team._x000D_
â€¢ Dealing with the Crisis and managing both internal and external communications (including social media) for various forms of crises._x000D_
â€¢ Make Communications Matter, guidelines on handling a crisis â€“ empathy, accuracy,</t>
  </si>
  <si>
    <t>TGS-2017500017</t>
  </si>
  <si>
    <t>The Art of Influencing and Persuasion</t>
  </si>
  <si>
    <t>Key Takeaways_x000D_
Upon completion of this workshop, participants will be able to;_x000D_
â€¢ Gain insight into personal behaviour and understand how our personality and work behavior influences our ability to persuade and influence others_x000D_
â€¢ Understand the interpersonal skills needed for persuasive influencing_x000D_
â€¢ Complete a behaviour analysis and understand their influencing style _x000D_
â€¢ Determine how our social skills and interactions determine our ability to influence and persuade others_x000D_
â€¢ Master Cialdiniâ€™s 6 principles of persuasion_x000D_
â€¢ Understand how to be assertive but not aggressive or passive_x000D_
â€¢ Develop assertive influencing skills with all stakeholders including your boss_x000D_
â€¢ Create an action plan for greater persuasion</t>
  </si>
  <si>
    <t>Day 1	_x000D_
Creating a case study_x000D_
â€¢ Who would you like to persuade? _x000D_
â€¢ Persuade to do what? _x000D_
â€¢ What are the current challenges?_x000D_
â€¢ Case study demonstrations by trainer_x000D_
The role of personality_x000D_
â€¢ 4 main types of personality _x000D_
ïƒ˜ Dominant_x000D_
ïƒ˜ Influential_x000D_
ïƒ˜ Supportive_x000D_
ïƒ˜ Conscientious_x000D_
â€¢ Personality profiling test_x000D_
â€¢ Test debrief_x000D_
â€¢ How personality type affects persuasion_x000D_
â€¢ Role-plays_x000D_
â€¢ Common misconceptions_x000D_
Perception management_x000D_
â€¢ How perception affects persuasion_x000D_
â€¢ Verbal: choice of words_x000D_
â€¢ Vocal: tone of voice_x000D_
â€¢ Verbal: visual aids, dressing and demonstrations_x000D_
Persuasive communication skills_x000D_
â€¢ Effective Social and Communication skills in persuasion_x000D_
ïƒ˜ Verbal_x000D_
ïƒ˜ Non-verbal_x000D_
ïƒ˜ Listening skills_x000D_
â€¢ Hands-on practises_x000D_
â€¢ Live coaching_x000D_
â€¢ Video case studies_x000D_
6 Principles of Persuasion_x000D_
â€¢ How can we apply Dr Cialdiniâ€™s 6 principles?_x000D_
â€¢ Reciprocity: givers gain_x000D_
â€¢ Commitment and consistency: people donâ€™t like to contradict themselves_x000D_
â€¢ Social proof: monkey see monkey do_x000D_
â€¢ Authority: the power of uniforms_x000D_
â€¢ Liking: the law of the same_x000D_
â€¢ Scarcity: limited time only!_x000D_
Day 2_x000D_
Psychology of persuasion_x000D_
â€¢ Understanding persuasion from psychology angle_x000D_
â€¢ The exceptions_x000D_
â€¢ The persuasion challenge_x000D_
â€¢ Watching yourself_x000D_
3-Step Persuasion_x000D_
â€¢ Ethos_x000D_
â€¢ Pathos_x000D_
â€¢ Logos_x000D_
â€¢ The persuasion role-plays_x000D_
â€¢ The persuasion trap_x000D_
Assertion without aggression_x000D_
â€¢ How to be assertive without being aggressive_x000D_
â€¢ Definition of assertiveness vs. aggressiveness_x000D_
â€¢ The assertion spectrum: where are you?_x000D_
â€¢ Practising assertion: dos and donâ€™ts_x000D_
Persuading people different from us_x000D_
â€¢ Persuading across cultures, generations and gender_x000D_
â€¢ What are the key differences to watch out for?_x000D_
â€¢ Learning from case studies_x000D_
â€¢ Traps to avoid_x000D_
â€¢ Reframing perspectives_x000D_
â€¢ Stories from personal experience_x000D_
Power closing_x000D_
â€¢ Stop: what are the blind spots and bad habits to be stopped?_x000D_
â€¢ Start: what are some new skills that you will practise?_x000D_
â€¢ Continue: what are you doing right that you will continue executing?_x000D_
â€¢ Final Question &amp; Answer_x000D_
â€¢ The final inspiration</t>
  </si>
  <si>
    <t>TGS-2017500028</t>
  </si>
  <si>
    <t>Key Account Management</t>
  </si>
  <si>
    <t>Upon completion of this program, the participants will be able to:_x000D_
â€¢	To increase the sales rate and understand the role of a Key Account Manager_x000D_
â€¢	To understand the importance of the Law of Averages and increasing average deal size_x000D_
â€¢	The importance of increasing customer loyalty and understand market competition for improved customer retention_x000D_
â€¢	Understand their  Unique Selling Proposition (USP)_x000D_
â€¢	To manage and sustain long term value partnerships for increased profits_x000D_
â€¢	To ensure that The Key Account Manager and other key personnel involved understand the importance of teamwork and managing profitable key accounts</t>
  </si>
  <si>
    <t>Professional Selling_x000D_
â€¢	The importance  and effectiveness of Professional Selling_x000D_
â€¢	Understand the Sales cycle and some Sales terms_x000D_
â€¢	Why is Features and Benefits of products &amp; services important_x000D_
â€¢	An understanding to the common Sales approach_x000D_
Understand your Unique Selling Proposition _x000D_
â€¢	What is your USP?_x000D_
â€¢	Is your USP Customer Driven or Sales Driven_x000D_
â€¢	Understand the importance of USP_x000D_
Key Account Management  _x000D_
â€¢	 Define your Key Accounts  _x000D_
â€¢	The difference between Sales and Key Account Management_x000D_
â€¢	Key Account Managers K.A.S.H, roles and responsibilities_x000D_
â€¢	Key Accounts segmentation and prioritization_x000D_
Day 2  _x000D_
Strategic Account Management (SAM)_x000D_
â€¢	KAM is an Organisational Change, NOT a Sales Technique_x000D_
â€¢	KAM focus on High Level buy in_x000D_
â€¢	The importance of selecting the right KAM champion_x000D_
â€¢	Identify your Strategic Account portfolio (Key Accounts)_x000D_
â€¢	Train and empower your Key Account Managers_x000D_
â€¢	Strategic Alignment within the organisation_x000D_
â€¢	Foreseeable Risks and Failures_x000D_
Maintain relationships with Key Accounts/Customers_x000D_
â€¢	Steps to Great Key Account Management_x000D_
â€¢	Maintain excellent customer contacts_x000D_
â€¢	Improve market competitiveness_x000D_
Key Account Managers Profile_x000D_
â€¢	Understand Sales Strategies to succeed as a Key Account Manager_x000D_
â€¢	Be able to shift from a Sales perspective to a Key Account Managers role_x000D_
â€¢	Understand the importance of Negotiations _x000D_
â€¢	Keep a focus on Key Accounts Profitability and Long term growth_x000D_
â€¢	Employee motivation within a positive team culture_x000D_
Organizational Teamwork for profitable Key Accounts_x000D_
â€¢	 What is a Team &amp; What is Teamwork?_x000D_
â€¢	The Benefits and Challenges in Team working in Key Accounts_x000D_
â€¢	Stages of Team Development _x000D_
â€¢	Shared responsibility in Key Account Management_x000D_
â€¢	Employee motivation within a positive team culture</t>
  </si>
  <si>
    <t>TGS-2018500093</t>
  </si>
  <si>
    <t>Creating Win-Win Relationship with Internal and External Customers</t>
  </si>
  <si>
    <t>â€¢	Have a heightened awareness of the 3 Pillars of Service Experience._x000D_
â€¢	Know their critical role as one of the supporting pillars in delivering positive service experiences for customers_x000D_
â€¢	Discover their CQ - To find out their customer service orientation (Customer Quotient) and service mindset_x000D_
â€¢	Know the benefits of activating their CQ in their customer interactions_x000D_
â€¢	Know who are their customers_x000D_
â€¢	Know what customers want from service givers_x000D_
â€¢	Recognise the importance of customersâ€™ wants and expectations for excellent service_x000D_
â€¢	Learn to be customer focus in their customer interactions_x000D_
â€¢	Discover the importance of customersâ€™ lifetime value_x000D_
â€¢	Understanding the difference between Customer Satisfaction and Customer Loyalty_x000D_
â€¢	Improve their professionalism through the delivery of excellent customer care in face-to-face and over the telephone interactions_x000D_
â€¢	Sharpen their listening skills_x000D_
â€¢	Improve their questioning skills_x000D_
â€¢	Better their customer handling skills_x000D_
â€¢	Know the challenges of delivering customer-centric service experiences</t>
  </si>
  <si>
    <t>Customers are the reason we exist. The ability to manage customer relationships well and keep customers coming back is of utmost importance to all organisations._x000D_
_x000D_
To provide positive service experiences, service professionals need to understand their critical role as one of the pillars of positive service experience. It starts with oneâ€™s mindset and willingness to want to deliver a positive service experience to every customer they interact with, internal or external customers._x000D_
_x000D_
Excellent service professionals will help an organisation build its satisfied and loyal customers base. This translates to continued business from these loyal customers. Loyal customers will introduce more customers to your organizationâ€™s products and or services which further increases the bottom line! Being a customer-focused organization makes business sense!_x000D_
_x000D_
This workshop will provide service professionals with the understanding and skills to manage your customersâ€™ needs and expectations to achieve â€œwin-winâ€ customer interactions and create customer loyalty.</t>
  </si>
  <si>
    <t>TGS-2020500022</t>
  </si>
  <si>
    <t>Upon completion of this workshop, participants will be able to:_x000D_
â€¢ Use of a proven framework to manage negotiation events _x000D_
â€¢ Apply techniques to uncover needs versus wants and interests versus positions _x000D_
â€¢ Apply specific influencing skills to move the negotiation towards a win-win direction _x000D_
â€¢ Establish a Best Alternative to a Negotiated Agreement (BATNA) _x000D_
â€¢ Practice and integrate skills to arrive at a win-win outcome_x000D_
â€¢ Effectively structure the negotiation process for individual and team_x000D_
â€¢ Display dynamic negotiation and psychology for win-win outcome_x000D_
â€¢ Create an image persona in presenting offers_x000D_
â€¢ Use various elicitation techniques to derive alternative and solutions_x000D_
â€¢ Design the action steps to fit to negotiation strategies and purposes_x000D_
â€¢ Possess greater confidence towards effective communication _x000D_
â€¢ Apply negotiation skills to their social and professional situations_x000D_
â€¢ Utilise various NLP techniques throughout the training</t>
  </si>
  <si>
    <t>Day 1_x000D_
The Mind-Set, Behavioural Traits and Skills-Set of an Effective Negotiator _x000D_
Knowing and Understanding Your Negotiation Abilities and Qualities_x000D_
Negotiation Process Versus Content _x000D_
Preparatory Tactics Management: _x000D_
Timing and Setting_x000D_
Diagnose Explicit and Hidden Needs Versus Wants: At Organisational and Individual Level _x000D_
Control The Time, Place, Person Negotiation Climate _x000D_
Questions and Statements to Reinforce Common Ground, Needs and Interest _x000D_
How to Communicate in Negotiation?_x000D_
Body Language During Negotiation for Greater Advantage_x000D_
_x000D_
Day 2  _x000D_
Listening Skills to Improve on Negotiated Results_x000D_
Managing Critical Questioning and Answering Techniques _x000D_
Internal Team Control Signals for Team Negotiation _x000D_
Understanding What is BATNA_x000D_
How to Apply Opening Tactics n a Negotiation?_x000D_
How to Choose from The General Tactics to Move Your Negotiation Toward a Desired Direction _x000D_
How to Apply Counter Tactics in Different Settings _x000D_
Steps for Concession-Making and Gaining _x000D_
Positive Signals to Close the Negotiation _x000D_
How to Handle Difficult Negotiators</t>
  </si>
  <si>
    <t>TGS-2020500063</t>
  </si>
  <si>
    <t>Effective Office Skills for Administrative Support Staff</t>
  </si>
  <si>
    <t>Upon completion of this workshop, participants will be able to;_x000D_
â€¢ Understand the important roles and functions of todayâ€™s office in business_x000D_
â€¢ Understand the changing role of the office administrator and their contribution_x000D_
â€¢ Increase productivity in the office and appreciate the use of appropriate communication tools in the office_x000D_
â€¢ Manage and handle information for maximum results so as to help the organisation to achieve its business goals</t>
  </si>
  <si>
    <t>Day 1 _x000D_
The Office â€“ Part 1_x000D_
â€¢ The Role and Functions of the Office _x000D_
â€¢ Productivity and the Administrator's Evolving Role _x000D_
The Office  - Part 2_x000D_
â€¢ Planning and Improving Work Processes _x000D_
â€¢ Matching Business Goals with Administrative Support Goals_x000D_
The Office  - Part 3_x000D_
â€¢ Managing Information for Office Productivity Excellence_x000D_
Day 2_x000D_
Office Productivity â€“ Part 1_x000D_
â€¢ Office Productivity through Effective Task Management _x000D_
â€¢ Planning and Scheduling of Office Work _x000D_
Office Productivity â€“ Part 2_x000D_
â€¢ Increase Your Administrative Effectiveness through Organise Methods and Systems _x000D_
â€¢ File and Find Information Fast _x000D_
Office Productivity â€“ Part 3_x000D_
â€¢ Dealing with Information Overload in the Office _x000D_
â€¢ Limiting Interruptions in the Office _x000D_
â€¢ Communicating Positively for Better Results</t>
  </si>
  <si>
    <t>TGS-2020500468</t>
  </si>
  <si>
    <t>Conflict Management Skills</t>
  </si>
  <si>
    <t>By the end of this course, participants will be able to;_x000D_
â€¢ Recognise conflicts and their escalation over time so you can address them more effectively (Anatomy of conflicts)_x000D_
â€¢ Select an appropriate conflict resolution style based on your needs to get maximum results (Handling conflicts)_x000D_
â€¢ Manage your emotions and influence others emotionally when in conflict (Manage emotions)_x000D_
â€¢ Recognise tactical approaches used when interacting with others that may lead to conflicts and take appropriate steps to avoid a conflict developing (Conflict Resolver)_x000D_
â€¢ Negotiate towards a win/win outcome (Negotiation)</t>
  </si>
  <si>
    <t>Conflicts can be hard. We get so emotional that sometimes we feel we canâ€™t take it at all. Do you know anyone good at conflict management? Do you admire them? Do you envy them? Not so surprisingly most people want to avoid conflicts altogether._x000D_
_x000D_
Many get so emotional that they feel they canâ€™t even say a single word. Others may rely on a simple age-old technique of silence treatment, which doesnâ€™t do them or others any good._x000D_
_x000D_
The systematic design of this course facilitates understanding conflict, detecting signs of conflict escalation, responding to such signs with appropriate action and finally using effective techniques to resolve the conflict._x000D_
_x000D_
This course focuses on positive and productive aspects of conflicts and explains how we can benefit from situations which are often perceived as negative and destructive. Conflicts, if managed correctly, increase understanding and wisdom.</t>
  </si>
  <si>
    <t>TGS-2020500472</t>
  </si>
  <si>
    <t>Out-of-the-Box Thinking and Problem Solving with PRISMÂ©</t>
  </si>
  <si>
    <t>Upon completion of this workshop, participants will be able to; _x000D_
â€¢	Develop â€œOut-of-the-boxâ€ thinking_x000D_
â€¢	Identify the problems they face and understand them in different ways_x000D_
â€¢	Learn to create a target for problem solving efforts_x000D_
â€¢	Learn highly effective skills that can be used to create novel solutions and solve problems quickly and easily both at individual and at group levels_x000D_
â€¢	Develop an effective strategy and action plan for implementing creative solutions</t>
  </si>
  <si>
    <t>Day 1_x000D_
Creativity and â€œThe Boxâ€_x000D_
â€¢	Introduction to Creativity_x000D_
â€¢	Role of Creativity in Our Life_x000D_
â€¢	Creativity â€“ Nature or Nurture?_x000D_
â€¢	The-Mind-In-The Box or The-Box-In-The-Mind?_x000D_
â€¢	Unleash the Power of Creative Thinking_x000D_
The Creativity Mindset_x000D_
â€¢	Challenge Assumptions_x000D_
â€¢	Focus on Customers_x000D_
â€¢	Activate Opportunity Thinking_x000D_
Creative Problem Solving using P.R.I.S.M. Â©_x000D_
â€¢	When to be Creative in Problem Solving_x000D_
â€¢	Problem Illumination and Opportunity Identification_x000D_
- How to Identify Problems or Spot Opportunity_x000D_
- Contexting_x000D_
- Five Whys_x000D_
- Cause-and-Effect Diagram_x000D_
â€¢	Results Definition_x000D_
- Scenario Development_x000D_
- Guided Visioning_x000D_
Day 2_x000D_
Creative Problem Solving using P.R.I.S.M. Â© (Cont.)_x000D_
â€¢	Imagining Solutions_x000D_
- Brainwriting_x000D_
- Mindmapping_x000D_
- SCAMPER_x000D_
- Innovative Connections_x000D_
- Three Bs_x000D_
Creative Problem Solving using P.R.I.S.M. Â© (Cont.)_x000D_
â€¢	Selecting And Implementing Solutions_x000D_
- Affinity Diagramming_x000D_
- NUF Technique_x000D_
- Six Thinking Hats_x000D_
- Reverse Brainstorming_x000D_
- Dot-Voting with a Difference_x000D_
- Implementation Checklist_x000D_
â€¢	Monitoring Performance and Optimisation_x000D_
- Prototyping and Pilot Testing_x000D_
- Getting Buy-In</t>
  </si>
  <si>
    <t>TGS-2020500826</t>
  </si>
  <si>
    <t>Developing Frontline Leaders</t>
  </si>
  <si>
    <t>Key Takeaways_x000D_
Upon completion of this workshop, participants will be able to;_x000D_
â€¢ Adopt the 4i leadership mindset, and start_x000D_
ïƒ˜ Initiating change_x000D_
ïƒ˜ Influencing others_x000D_
ïƒ˜ Include diverse demographics in synergies_x000D_
ïƒ˜ Improving themselves and their teams continuously and consistently_x000D_
â€¢ Learn to set SMART goals and lead teams to achieve those goals_x000D_
â€¢ Communicate effectively and master collaboration techniques_x000D_
â€¢ Increase awareness of the importance of EQ when leading their teams and driving results_x000D_
â€¢ Improve delegation and empowerment skills_x000D_
â€¢ Understand and practice coaching to give constructive feedback_x000D_
â€¢ Innovate and generate ideas to resolve organizational and customer issues_x000D_
â€¢ Adopt inclusivity values and effectively lead multigenerational and multicultural teams</t>
  </si>
  <si>
    <t>Day 1_x000D_
What is leadership?_x000D_
â€¢ Managers vs. Leaders_x000D_
Overview of 4i Leadership _x000D_
â€¢ Custom-designed experiential activity and summarise learning points into 4i model_x000D_
ïƒ˜ Initiate_x000D_
ïƒ˜ Improve_x000D_
ïƒ˜ Influence_x000D_
ïƒ˜ Include_x000D_
Taking initiative_x000D_
â€¢ iONE: INITIATIVE_x000D_
ïƒ˜ Frontline leaders take initiative to solve problems_x000D_
Making continuous improvement_x000D_
â€¢ iTWO: IMPROVEMENT-DRIVEN_x000D_
ïƒ˜ Frontline leaders constantly improve themselves and their teams by leveraging on strengths and managing weaknesses_x000D_
The 5 levels of leadership_x000D_
â€¢ John Maxwellâ€™s 5 levels of leadership_x000D_
Sharpening the saw_x000D_
â€¢ Self-development and self-mastery_x000D_
The Leadership Challenge_x000D_
â€¢ What can you do to improve the result of the morning leadership challenge?_x000D_
Day 2  _x000D_
How to influence and motivate others_x000D_
â€¢ Effective leaders influence others to produce results_x000D_
â€¢ Scope of influence:_x000D_
ïƒ˜ EQ and relationship-building_x000D_
ïƒ˜ Conflict management_x000D_
ïƒ˜ Playing an active role each of the 5 stages in team development_x000D_
How to delegate and coach_x000D_
â€¢ iTHREE: INFLUENCE (part 2)_x000D_
ïƒ˜ Delegation and empowerment_x000D_
ïƒ˜ Coaching and mentoring_x000D_
Practical coaching_x000D_
Practising inclusiveness for maximum impact_x000D_
â€¢ iFOUR: INCLUSIVENESS_x000D_
ïƒ˜ Effective leaders must manage diversity (across cultures, generations, gender, DiSC behavior preferences)_x000D_
The Grand Challenge_x000D_
â€¢ Putting it all together through experiential learning_x000D_
ïƒ˜ The Grand 4i Leadership Challenge_x000D_
Solving an actual problem_x000D_
â€¢ Making it real: Applying the 4i in an actual organisational problem</t>
  </si>
  <si>
    <t>TGS-2021004152</t>
  </si>
  <si>
    <t>Project Management Masterclass</t>
  </si>
  <si>
    <t xml:space="preserve">â€¢	Use the relevant background information to put together a project charter. _x000D_
â€¢	Develop a comprehensive project plan and use it to coordinate project support._x000D_
â€¢	Use the project tools such as the Project Charter, Network Diagram, Gantt Chart, Risk Management and Issue Resolution Worksheet, to monitor project implementation and deal with changes and issues requiring resolution._x000D_
â€¢	Recognize and influence factors that will bring about project success. _x000D_
â€¢	Do a proper project closeout to enable a transition to the next phase._x000D_
</t>
  </si>
  <si>
    <t xml:space="preserve">Companies are increasingly turning to project management to help them ride the many challenges confronting them.  They see the benefits of relying on project management to help them navigate the way forward, in particular when they need to get groups in their organizations to work collaboratively.  The overall goal of this program is to provide participants with a comprehensive methodology and techniques to define, plan and execute projects successfully. _x000D_
_x000D_
The emphasis throughout this project management masterclass is on the application of practical tools and techniques to enhance the effectiveness of project planning and implementations in organizations.  _x000D_
</t>
  </si>
  <si>
    <t>TGS-2021004040</t>
  </si>
  <si>
    <t>Contract Administration</t>
  </si>
  <si>
    <t>LO 1 â€“ Discuss SIA DB Contract. (A2/K2)_x000D_
LO 2 â€“ Align project objectives and scope with business priorities. (A1/K1)_x000D_
LO 3 â€“ Develop a risk management plan. (A3/K3)_x000D_
LO4 - Secure stakeholder commitment. (A4/K4)_x000D_
LO 5 - Set guidelines for utilisation of resources. (A6/K7)_x000D_
LO 6 - Monitor use of project resources. (A7/K7)_x000D_
LO 7 - Set project budgets. (A5/K5, K6)_x000D_
LO8 - Review DB &amp; Lump Sum Contract. (A8/K1)</t>
  </si>
  <si>
    <t>The ever-increasing complexity of the Practice environment had eroded insidiously at our ability to be a professional that has a high level of control over the direction of the project. The good outcome of projects which is our passion and life line. This lost had prompted the institute to find a series of routes to regain our strength and competency. Contract Administration and competency in Contract Administration is a key component. The SIA BUILDING CONTRACT 2016 (suite of contracts) forms the core of this effort. Its features are an extension of what we know yet contains new concepts and operating procedures that require study and detailed knowledge to master.</t>
  </si>
  <si>
    <t>TGS-2020504437</t>
  </si>
  <si>
    <t>Designing Community Engagement Initiatives.</t>
  </si>
  <si>
    <t>The skills covered in the course will address the learners' ability to identify opportunities for innovation and improved work practices within their own scope of work. It also includes collaborating with community stakeholders, pilot testing of ideas and supporting implementation of innovation initiatives in the community.</t>
  </si>
  <si>
    <t>Define principles of innovation in designing engagement initiatives _x000D_
Relate to roles and behaviour to be played in implementing innovation initiatives in PA_x000D_
Collaborate with others to develop effective ways to engage the community_x000D_
Recognise and acknowledge the thoughts and feelings of others when working on community engagement initiatives to build trust and foster good relationship_x000D_
Define Resident F.I.R.S.T. Approach_x000D_
Analyze current process to identify opportunities for innovation and improved work practices within own area of work_x000D_
Present ideas to community stakeholders for feedback to improve ideas_x000D_
Assist in pilot testing and prototyping to determine effectiveness in designing community engagement initiatives</t>
  </si>
  <si>
    <t>TGS-2021002194</t>
  </si>
  <si>
    <t>Leading Towards a Broader PA Movement</t>
  </si>
  <si>
    <t>Learners who attend this course will learn the abilities to facilitate change management process through influencing a growth mindset. Communication strategies and sustaining change will also be discussed.</t>
  </si>
  <si>
    <t>This in-house course is intended for staff and grassroots leaders of Peopleâ€™s Association (PA). Landscape of Community is evolving in Singapore as multiple driving forces and key trends are impacting PAâ€™s work. PA Leaders (Staff and Grassroots Leaders) must lead and implement change in response to PAâ€™s strategic outcomes. Change management capabilities is core competency needed as PA Leaders are the key to effect change in the Community. So this course will help to relate to this competency.</t>
  </si>
  <si>
    <t>TGS-2022013855</t>
  </si>
  <si>
    <t>Crowd Control and Planning for Large-Scale Events</t>
  </si>
  <si>
    <t xml:space="preserve">Learners who attend this course will be able to learn the following:	_x000D_
(1) Support the execution of crowd control and manpower deployment plans, developed by the organising committee of the planned events_x000D_
(2) Understand concepts of events planning, command and control with roles and responsibilities_x000D_
(3) Communication skills to handle crowd control scenarios and managing crowd behaviours _x000D_
(3) Apply rules of engagement by volunteers in handling, (i) suspicious people, items and vehicles, (ii) difficult and uncooperative members of the public and (iii) elderly/needy, lost child, drunks and outrage of modesty_x000D_
(4) Handling emergency incidents, including support to authorities in evacuation and orderly crowd control_x000D_
</t>
  </si>
  <si>
    <t xml:space="preserve">This course is developed for in-house training of grassroots leaders (GRLs) and active Community Emergency Response Team (CERT) volunteers of Peopleâ€™s Association (PA), who are involved in planning and conduct of crowd control functions at grassroot and community events in Singapore._x000D_
Although these volunteers would have acquired some knowledge and skills in PAâ€™s Emergency Preparedness (EP) activities and programmes, there is a need for them to know how to perform crowd control and relevant security functions, as well as to engage their residents and community in crowded events. They will also need to apply communication skills and rules of engagement when handling difficult people and situations. _x000D_
</t>
  </si>
  <si>
    <t>TGS-2022011898</t>
  </si>
  <si>
    <t>NSA -  Studio lighting 2 - Static Objects and Creative Dynamics</t>
  </si>
  <si>
    <t>This course aims to teach learners to use light defuser to take professional image on static objects and creative images. Include both theory and practical session to use 1,2,3 light setting.In 3 sessions, 4 hours per session, totalling 12 hours.</t>
  </si>
  <si>
    <t>This course will be conducted in English and teaches participants to use light defuser to take professional image on static objects and creative images. The course comprises both theory and practical sessions to use 1,2,3 light setting. A total of 3 sessions over 12 hours with each session having a duration of 4 hours. This will enable seniors to be more involved in social interactions in communities they live in and prevent social exclusion.</t>
  </si>
  <si>
    <t>TGS-2022011899</t>
  </si>
  <si>
    <t>NSA -  Studio lighting 2 - Static Objects and Creative Dynamics (Mandarin)</t>
  </si>
  <si>
    <t>This course will be conducted in Mandarin and teaches participants to use light defuser to take professional image on static objects and creative images. The course comprises both theory and practical sessions to use 1,2,3 light setting. A total of 3 sessions over 12 hours with each session having a duration of 4 hours. This will enable seniors to be more involved in social interactions in communities they live in and prevent social exclusion.</t>
  </si>
  <si>
    <t>TGS-2020500030</t>
  </si>
  <si>
    <t>Certified Quality Manager</t>
  </si>
  <si>
    <t>COURSE OBJECTIVES _x000D_
To equip participants with the management as well as technical knowledge required of a manager. The programme coverage includes quality standards and concepts, and all other aspects of organizations &amp; their functions. The course will also look at how managers can support the attainment of organizational goals, whilst ensuring customer satisfaction and focus. At the end of the course, participants will be able to drive organizationâ€™s own SQA.</t>
  </si>
  <si>
    <t>Organisational Leadership_x000D_
â€¢ Organisational Leadership_x000D_
â€¢ Team Processes_x000D_
â€¢ The Quality System_x000D_
Principles of Management_x000D_
â€¢ Principles of Management_x000D_
â€¢ Communications_x000D_
â€¢ Project Management_x000D_
Strategy Plan Development and Deployment_x000D_
â€¢ Environmental Analysis_x000D_
â€¢ Strategic Planning and Assessment_x000D_
â€¢ Strategic Plan Deployment_x000D_
Quality Management Tools_x000D_
â€¢ Problem Solving Tools_x000D_
â€¢ Measurement: Assessment and Metrics_x000D_
â€¢ Process Management Approaches I_x000D_
â€¢ Process Management Approachesâ€“II_x000D_
Customer-Focused Organizations_x000D_
â€¢ Customer Identification and Segmentation_x000D_
â€¢ Customer Satisfaction_x000D_
â€¢ Customer Relationship Management and Commitment_x000D_
Supply Chain Management, Quality Models, Training_x000D_
&amp; Development_x000D_
â€¢ Supply Chain Management_x000D_
â€¢ Quality Models_x000D_
â€¢ Training and Development</t>
  </si>
  <si>
    <t>TGS-2022015768</t>
  </si>
  <si>
    <t>NSA- How to contribute to your community (Level 1)</t>
  </si>
  <si>
    <t>Participants will: 
1. Learn the basics of service learning
2. Learn to listen, connect and engage with the community
3. Take part in a service learning activity</t>
  </si>
  <si>
    <t>This workshop demonstrates to the participants the impact of a service-learning project. It also introduces simple service-learning case studies to the participants. Specific skills include managing a community project, coordinating and engaging with stakeholders, and outreach to the community. This culminates in a local service-learning project where participants will put their learnings into practice.</t>
  </si>
  <si>
    <t>TGS-2019500081</t>
  </si>
  <si>
    <t>Managing Customer Complaints &amp; Feedback</t>
  </si>
  <si>
    <t>This course is designed to help executives and managers shortcut their writing and thinking process with strategies that enable them to communicate and connect with tact, empathy and clarity on offline as well as online platforms._x000D_
_x000D_
Participants will adopt a 5-step approach to understand, analyse and write to customers. Putting themselves in their customersÂ’ minds, they learn to identify customer needs and expectations effectively. Participants learn to address customer issues with empathy and sensitivity while writing in a systematic manner. Simple and effective techniques will also be provided to enable participants to write concisely and clearly, yet with shorter time. Finally, participants will walk away from the course with a toolbox of techniques that they can immediately apply to improve the quality of customer communications in their organisation.</t>
  </si>
  <si>
    <t>Day 1_x000D_
Uncover and Understand Customer Needs_x000D_
Â· Customer complaint iceberg theory_x000D_
Â· What customers never tell you but expect from you_x000D_
Â· Recognise critical customer needs and wants_x000D_
Â· Adopt a service quality approach to identify service failures_x000D_
Â· The art and science of customer communications_x000D_
Analyse Customer Personality and Issues_x000D_
Â· Apply the 3Ps approach to identify customer personality and situation_x000D_
Â· Assess the 4 customer communication personality types_x000D_
Â· Understand customer prejudice and attitudes_x000D_
Â· Use S.O.U.N.D to identify issues and important details in a systematic manner_x000D_
Organise Your Message to Connect with the Customer_x000D_
Â· Structure your message to communicate tact, empathy and assurance_x000D_
Â· Organise long replies with useful content structures_x000D_
Â· How to apologise with sincerity_x000D_
Â· How to explain for situations which are not really your fault_x000D_
Â· What to say when you can provide partial or no resolution_x000D_
Good News and Bad News Messages_x000D_
Â· Direct and indirect method_x000D_
Â· Using buffers to deliver bad news_x000D_
Â· How to deliver bad news in a positive manner_x000D_
Addressing Customer in the Right Tone_x000D_
Â· Greeting customers appropriately_x000D_
Â· Personalise your opening for the customer_x000D_
Â· Incorporate customer references and perspectives_x000D_
Â· Write in a customer-centric vs. writer-centric manner_x000D_
Â· Highlight the customer benefit when explaining and asking for information_x000D_
Day 2_x000D_
Responding To Complaints, Feedback and Compliments_x000D_
Â· Steps to respond to complaints_x000D_
Â· Replying to compliments_x000D_
Â· Recommended phrases and words for different scenarios_x000D_
Â· Phrases and words to avoid_x000D_
Â· Apply techniques to samples (practice session)_x000D_
Writing with Conciseness and Clarity_x000D_
Â· Say more with less words_x000D_
Â· Achieve clarity with precise words_x000D_
Â· Using simple instead of complicated words_x000D_
Â· Manage your sentence length and structure_x000D_
Â· Change hidden verbs to create concise sentences_x000D_
Â· Minimise jargon_x000D_
Writing Quality Replies_x000D_
Â· Common mistakes made in writing_x000D_
Â· Avoid message spoilers_x000D_
Â· Improve your grammar_x000D_
Â· Quick editing &amp; proofreading checklists_x000D_
Improving Readability and Presentation_x000D_
Â· Deliver information efficiently_x000D_
Â· Effective paragraphing_x000D_
Â· Use parallel structures_x000D_
Â· Make use of embedded and numbered lists</t>
  </si>
  <si>
    <t>TGS-2020500565</t>
  </si>
  <si>
    <t>Contract Administration &amp; Management (synchronous e-learning)</t>
  </si>
  <si>
    <t>This 2-day seminar explores the legalities of contract and contractual obligations from the perspectives of a contract manager. This overview and understanding of the operations of Contract Law will therefore better enable persons employed in the role of contract managers to fulfil their responsibilities in an effective way.</t>
  </si>
  <si>
    <t>- Roles and Responsibilities of a Contract Manager_x000D_
- Features of Contract Management_x000D_
- Enforceability â€“ Is the contract enforceable?_x000D_
- An Effective Contract Managerâ€™s Essential Negotiation skills_x000D_
- The Contents of Contract â€“ how to manage?_x000D_
- Managing Contract Performance_x000D_
- The Effective Use of Service Level Agreements_x000D_
- Contract Review and Meetings_x000D_
- Managing Contract Documentation_x000D_
- Vitiating Factors in a Contract_x000D_
- Termination of contracts_x000D_
- Construction of the Contract_x000D_
- Remedies for the Breach of contract_x000D_
- Enforcement Methods</t>
  </si>
  <si>
    <t>TGS-2020501615</t>
  </si>
  <si>
    <t>Tools &amp; Techniques III: Audit Manager</t>
  </si>
  <si>
    <t>â€¢Identify the mission of internal audit and the audit model as they relate to the audit manager role._x000D_
â€¢Identify the internal control environment and risk in the control environment._x000D_
â€¢Compare the roles and responsibilities of the board of directors and the audit committee, and executive management and management-level committees._x000D_
â€¢Identify the audit engagement responsibilities of an audit manager._x000D_
â€¢Identify audit manager responsibilities for audit planning, including defining the audit plan, setting the audit budget, resources, and schedule, project management tools, and reviewing the risk assessment, risk matrix, and internal controls._x000D_
â€¢Identify audit manager responsibilities for audit fieldwork, including effective monitoring and feedback, and root cause analysis._x000D_
â€¢Identify audit manager responsibilities as they relate to audit reports and audit wrap up._x000D_
â€¢Identify the QAIP Framework and the formal quality assurance standards that the internal audit function is required to follow._x000D_
â€¢Identify key concepts necessary to supervising and developing staff._x000D_
â€¢Identify leadership skills necessary for audit managers_x000D_
â€¢Identify strategies necessary for managing change effectively._x000D_
â€¢Identify strategies necessary for managing relationships and marketing the internal audit function from an audit manager perspective._x000D_
â€¢Identify innovative problem solving techniques.</t>
  </si>
  <si>
    <t>â€¢Overview of the Audit Model_x000D_
â€¢Overview of the Internal Control Environment_x000D_
â€¢Audit Governance, Roles &amp; Responsibilities_x000D_
â€¢The Audit Cycle â€“ Audit Planning_x000D_
â€¢The Audit Cycle â€“ Audit Fieldwork_x000D_
â€¢The Audit Cycle â€“ Audit Report &amp; Wrap Up_x000D_
â€¢Quality Assurance &amp; Improvement Program_x000D_
â€¢Supervising and Developing Staff_x000D_
â€¢Leadership Skills_x000D_
â€¢Managing Change_x000D_
â€¢Managing Relationships and Marketing Internal Auditing_x000D_
â€¢Innovative Problem Solving</t>
  </si>
  <si>
    <t>TGS-2020501616</t>
  </si>
  <si>
    <t>Tools &amp; Techniques II: Lead Auditor</t>
  </si>
  <si>
    <t>â€¢Identify the core elements of the International Professional Practices Framework (IPPF) as they relate to the lead auditor role._x000D_
â€¢Describe the components of the audit model._x000D_
â€¢Identify the components of the COSO Internal Control Framework as they relate to the lead auditor role._x000D_
â€¢Compare the roles and responsibilities of audit management, lead auditor, auditee, and auditee management._x000D_
â€¢Identify the roles and responsibilities of team members involved in QAIP._x000D_
â€¢Identify key concepts necessary to becoming an effective leader._x000D_
â€¢Identify key concepts necessary to leading and mentoring staff._x000D_
â€¢Identify the components of the audit planning and opening conference._x000D_
â€¢Identify best practices for conducting an audit risk assessment, walkthrough, and audit program development._x000D_
â€¢Identify the components required for auditing fieldwork and testing._x000D_
â€¢Identify best practices for audit observations and findings and recommendations._x000D_
â€¢Identify the components of effective audit reporting and the exit conference._x000D_
â€¢Demonstrate the steps necessary to wrap up the audit after the report is issued._x000D_
â€¢Identify the key metrics and performance indicators necessary to measuring internal audit productivity._x000D_
â€¢Recognize the formal quality assurance standards that the internal audit function is required to follow.</t>
  </si>
  <si>
    <t>â€¢The International Professional Practices Framework (IPPF)_x000D_
â€¢Understanding the Control Environment_x000D_
â€¢Audit Governance_x000D_
â€¢Roles and Responsibilities_x000D_
â€¢Leadership_x000D_
â€¢Leading and Mentoring Staff_x000D_
â€¢Audit Planning &amp; Opening Conference_x000D_
â€¢Audit Risk Assessment, Internal Controls, and Walkthrough_x000D_
â€¢Audit Program Development_x000D_
â€¢Audit Fieldwork &amp; Testing_x000D_
â€¢Audit Findings &amp; Recommendations_x000D_
â€¢Audit Reporting &amp; Exit Conference_x000D_
â€¢Audit Wrap-Up &amp; Workpaper Review_x000D_
â€¢Audit Findings: Follow-Up, Validations, and Resolution_x000D_
â€¢Quality Assurance &amp; Improvement Program (QAIP)</t>
  </si>
  <si>
    <t>TGS-2019503121</t>
  </si>
  <si>
    <t>Service Leadership (RET-CEX-3014-1.1)(Synchronous e-learning)</t>
  </si>
  <si>
    <t>Role model the service vision of an organisation and encourage service excellence.</t>
  </si>
  <si>
    <t>Service Leadership (RET-CEX-3014-1.1) is a 16 hours course delivered with a span of 2 days with 14 hours of training and 2 hours of assessment.</t>
  </si>
  <si>
    <t>TGS-2019503160</t>
  </si>
  <si>
    <t>Service Planning and Implementation (RET-CEX-4016-1.1)(Synchronous e-learning)</t>
  </si>
  <si>
    <t>Develop service operations plans to deliver service excellence, evaluate service operations performance and implement corrective actions for improvement.</t>
  </si>
  <si>
    <t>Service Planning and Implementation (RET-CEX-4016-1.1) is a 16 hours course delivered with a span of 2 days with 14 hours of training and 2 hours of assessment.</t>
  </si>
  <si>
    <t>TGS-2019503167</t>
  </si>
  <si>
    <t>Service Planning and Implementation (RET-CEX-3016-1.1)(Synchronous e-learning)</t>
  </si>
  <si>
    <t>Manage service operations in accordance to organisational guidelines to achieve service excellence.</t>
  </si>
  <si>
    <t>Service Planning and Implementation (RET-CEX-3016-1.1) is a 24 hours course delivered with a span of 3 days with 21 hours of training and 3 hours of assessment.</t>
  </si>
  <si>
    <t>TGS-2023019065</t>
  </si>
  <si>
    <t>PWM New Retail â€“ CRM Operations (Level 1)</t>
  </si>
  <si>
    <t>Learners who go through this course, PWM New Retail â€“ CRM Operations (Level 1), will benefit from the following learning outcomes (LO):_x000D_
_x000D_
LO1. Understanding customersâ€™ needs and wants on products and services_x000D_
LO2. Identify methods of maintaining customer records according to standard operating procedures and guidelines_x000D_
LO3. Identify methods to monitoring customer satisfaction</t>
  </si>
  <si>
    <t>Ensure records of customer interactions are kept up-to-date and maintain in accordance with organisation procedures and relevant legislation</t>
  </si>
  <si>
    <t>TGS-2020001801</t>
  </si>
  <si>
    <t>SkillsFuture@PA TCM For Men (Online)</t>
  </si>
  <si>
    <t>Men, you are the pillar of the family, but many a time your health statuses are being ignored! While study of the pathogenesis of health issues face by Men has been intensive in modern medicine, certain illnesses such as male anxiety, pathological dysfunction symptoms, impotence, infertility and chronic prostatitis, there are no specific therapy and effective modalities, and may produce side effects. 
The course TCM for Men was design to share with the learners the approaches from TCM in addressing these Menâ€™s Health issues, taking references from the rich knowledge and experience in how TCN has been managing the Emperorâ€™s health and a general approaches to health maintenance, to help you to regain the vitality in mastering the lifeâ€™s challenges. 
In the process of preparing the Marketing Plan, the operators and owners of the organizations would have to identify the target market, understand the profiles of the customers in the target market, know the customers likes and dislikes and find ways to reach these customers. Some of the information are available from past records but some have to be collected from market survey in the form of primary data. 
In the course, participants will realise the importance of knowing the target market to avoid promoting and spending high amount of efforts in markets that would not gain any significant returns. They would learn how to conduct survey to collect data that would help to improve the reliability of the plan. Trainer will walk through with the participants the essential steps for the preparation of the Marketing Plan and in the process provides ways to avoid pitfalls and to overcome obstacles.</t>
  </si>
  <si>
    <t>TGS-2020508318</t>
  </si>
  <si>
    <t>NSA- The Positive of Negative Emotions</t>
  </si>
  <si>
    <t>To examine negative emotions to better understand their purpose and existence, and overcome them in one's job or life.</t>
  </si>
  <si>
    <t>1. Exactly what are Emotions?  2. So what are Negative Emotions?  What is their purpose?  3. Whatâ€™s going on when processing negative emotions?   a. How does our brain process negative emotions? Why are they so difficult?  Cognitive Dissonance, Our behaviours in the face of negative news b. Our brain loves patterns, c. Stickiness of Negative Emotions 4.Navigating Negativity a. Get comfortable with the Uncomfortable, How to handle change?  Create your â€œgo-toâ€ folder, Is there a golden ratio to overcome negativity?  Reframing (Exercise and video) how to turn off negative emotions?  Onion Technique   Learn this simple but effective â€˜lawâ€™ The Power of Journaling (+ video) 5.Group Project to create positive vibes</t>
  </si>
  <si>
    <t>TGS-2021003893</t>
  </si>
  <si>
    <t>NSA -  Monetise Your Passion 102 - How To Make A Living Doing What You Enjoy</t>
  </si>
  <si>
    <t>Inspire trainees to explore ways of making money by being self employed. Skills acquired may help seniors expand into freelance work.</t>
  </si>
  <si>
    <t xml:space="preserve">Session 1:  Learners are able to identify the things you enjoy doing most â€“ the things that you will be happy to do even if you are not being paid, to discover the benefits enjoyed by those who have benefitted from you doing the things you (identified in above), to explore who else may benefit from your unique gift.  Session 2:  Learners are able - to discover the value of your service to the beneficiary, to develop a strategy to build your business, to map out the things to be done, the time line and the sales and profit targets.  Session 3:  Learners are able -  to learn the basics of business laws â€“ business registration, financial records, contracts, guarantees, personal data, employing staff, income tax, goods and services tax etc.  to set terms of service engagement or sale of goods, credit terms, payment terms, mode of payment etc.  to assert your rights and to defend against unfair treatment â€“ including basic negotiation and compromise skills, making complaints to relevant authorities, and litigation   </t>
  </si>
  <si>
    <t>TGS-2021008253</t>
  </si>
  <si>
    <t>NSA - E-travel</t>
  </si>
  <si>
    <t xml:space="preserve">Upon successful completion of this course, participants will be able to plan their trips by using TripAdvisor or Trivago to search for accomodations, or using Singapore Airlines to book flights.
Participants will also be able to use Google Translate to translate languages and travel with ease. 
</t>
  </si>
  <si>
    <t>TGS-2022011936</t>
  </si>
  <si>
    <t xml:space="preserve"> NSA-  Solutions-focused coaching for real-life situations and challenges</t>
  </si>
  <si>
    <t>Solution-Focused Coaching for Elders is a simple yet powerful approach in shifting oneâ€™s perspective from the problem to the solution. This motivating way of thinking builds on oneâ€™s strengths and successes to evolve actions that can lead to rapid results.  The solutions-focused approach can be used to deal with a wide range of problems and goals. Participants gain proficiency and confidence in coaching themselves and others. By applying solutions-focused thinking and action oriented approaches to their conversations and life, they gain greater clarity , fulfilment and nurture more rewarding relationships. This will enable seniors to be more involved in social interactions in communities they live in and prevent social exclusion.</t>
  </si>
  <si>
    <t>Session 1: Laying the foundation.  Introduction to the solutions-focused approach (1 hr).  Understand the value of solutions-focused thinking to oneâ€™s life (1 hr). Learn impact of problem-focused versus solutions-focused conversations (1 hr) Session 2: The power of brief coaching.  Understand the stages of solution building (1hr). Learn simple coaching techniques that build on strengths and successes (1 hr). Gain insights on how to manage difficult conversations and situations with ease (1hr). Session 3: Lead with questions.  Realise the power of questions and active listening (1 hr).  Hone clarity and motivation with goal alignment, the ideal future and scaling (1 hr). Widen the repertoire of questions for different scenarios and situations (1 hr). Session 4: Making it real. Convert any conversation into a coaching experience that ends with clarity and action (1 hr).  Evolve solutions to real-life challenges and gain the confidence to achieve desired results (1 hr). The road ahead - Sustaining momentum with a personalised action plan (1 hr)</t>
  </si>
  <si>
    <t>TGS-2020513670</t>
  </si>
  <si>
    <t>Perform Logistics and Transport Operations</t>
  </si>
  <si>
    <t>The Perform Logistics and Transport Operations course will allow learners to:_x000D_
a.	To coordinate the logistics services within the transportation hub or control centre_x000D_
b.	To determine the types of delivery systems for efficiency and productivity</t>
  </si>
  <si>
    <t>1.	Types of delivery operations_x000D_
2.	Prevention of accidents during shipment_x000D_
3.	Fleet Management System_x000D_
4.	Contingency Transport Planning_x000D_
5.	Resource Management</t>
  </si>
  <si>
    <t>TGS-2021005403</t>
  </si>
  <si>
    <t>Develop Negotiation Skills and Techniques</t>
  </si>
  <si>
    <t xml:space="preserve">Course Objectives: _x000D_
_x000D_
The course will allow companies and learners:_x000D_
_x000D_
a.	To develop on-going business partnerships through building good rapport and developing trust by delivering on promises_x000D_
b.	To improve interpersonal skills set._x000D_
c.	To develop emotional intelligence management for negotiation skills development._x000D_
d.	To review cost-benefit impact analysis in negotiation. _x000D_
e.	To understand collaborative nature of negotiations skills._x000D_
_x000D_
</t>
  </si>
  <si>
    <t>The course will cover:_x000D_
1.	Communications models._x000D_
2.	Body Language for negotiations techniques_x000D_
3.	Negotiation Techniques and Strategies_x000D_
4.	Cost and Price Analysis and Break-even point analysis_x000D_
5.	BATNA model for negotiations</t>
  </si>
  <si>
    <t>TGS-2022012615</t>
  </si>
  <si>
    <t>Develop Purchasing and Vendor Management</t>
  </si>
  <si>
    <t xml:space="preserve">The course aims to nurture relevant logistic and procurement executives with the domain knowledge of PURCHASING &amp; VENDOR methodology to manage purchasing operations well. _x000D_
_x000D_
Learners will be able to develop good documentation system in their purchasing and logistics value chain._x000D_
</t>
  </si>
  <si>
    <t>This course is targeted at logistics and supply chain executives who are working in the purchasing, planning and vendor management department. _x000D_
_x000D_
The learners will need to apply the system operations flow in purchasing and the ability to perform a vendorâ€™s audit. _x000D_
_x000D_
The learners will be applying risk analysis and the mitigation process in order to ensure that the company is able to function productively with minimum risks._x000D_
_x000D_
The course will cover _x000D_
1) Stages of contract lifecycle_x000D_
2) Risk analysis and mitigation _x000D_
3) Vendor analysis  _x000D_
4) Service level agreements</t>
  </si>
  <si>
    <t>TGS-2011500522</t>
  </si>
  <si>
    <t>Manage Workplace Safety and Health System</t>
  </si>
  <si>
    <t>On completion of this unit, the learner will be able to _x000D_
â€¢	Identify responsibilities under WSH Act_x000D_
â€¢	Establish and maintain WSH framework_x000D_
â€¢	Establish and evaluate WSH system, policies, _x000D_
       procedures and programmes_x000D_
â€¢	Establish workplace risk management procedures_x000D_
â€¢	Manage workplace risk control measures.</t>
  </si>
  <si>
    <t>Participants will learn the skills and knowledge on the following:_x000D_
ï‚§	Knowing your Role and Responsibility_x000D_
ï‚§	Functions of WSH Committee_x000D_
ï‚§	WSH Act &amp; Subsidiary Legislations_x000D_
ï‚§	Overview of WSH Management System_x000D_
ï‚§	Establish and maintain WSH Policy_x000D_
ï‚§	Defining WSH responsibilities and duties_x000D_
ï‚§	Establishing WSH training framework_x000D_
ï‚§	Establishing WSH records and records management_x000D_
ï‚§	Benchmarking WSH Performance_x000D_
ï‚§	Establish and maintain forms of participation and consultation_x000D_
ï‚§	Dealing with workplace emergencies_x000D_
ï‚§	Dealing with infectious disease outbreak_x000D_
ï‚§	Risk Management Methodology and Process_x000D_
ï‚§	Implementation of risk control measures_x000D_
ï‚§	Review and evaluation of risk assessment_x000D_
ï‚§	Risk communication_x000D_
ï‚§	Audit and Management review</t>
  </si>
  <si>
    <t>TGS-2011500578</t>
  </si>
  <si>
    <t>Â•	Understand the roles and responsibilities of both_x000D_
the worker and the Workplace Safety and Health Committee stipulated under the Workplace Safety and Health Act_x000D_
Â•	Follow workplace procedures for risk control and emergencies accurately _x000D_
Â•	Identify typical unsafe working conditions and work practices within industry concerned</t>
  </si>
  <si>
    <t>Follow safe work practices and risk control procedures._x000D_
Participate in workplace safety and health management activities_x000D_
Follow workplace emergency response procedures</t>
  </si>
  <si>
    <t>TGS-2011500683</t>
  </si>
  <si>
    <t>On completion of this course, learners will be able to acquire knowledge and skills in bringing the resources and processes together to achieve the organisational set goals using variety of process improvement methodologies. It involves adopting a systematic approach in improving a process through process mapping, analyse the process and redesign the process.</t>
  </si>
  <si>
    <t>- Process Planning          _x000D_
Concept of Process Management _x000D_
Systematic Process Improvement Model _x000D_
Understanding Customerâ€™s Expectations and Requirements _x000D_
Understanding Organization Goals _x000D_
Process Continuous Improvement Methodology _x000D_
Steps in Identifying Improvement Activities _x000D_
- Process Control _x000D_
Defining Process Relationship and Techniques _x000D_
Process Mapping Convention _x000D_
Application of Statistical Techniques _x000D_
Steps in process control _x000D_
- Problem Solving _x000D_
Define Process Problem _x000D_
Root Cause Analysis _x000D_
Developing Process Improvement Action Plan _x000D_
- Process Improvement _x000D_
Roles and Responsibilities of process improvement team _x000D_
Executing process change and resolution activities _x000D_
Resources for change implementation _x000D_
- Standardization of Process Improvement _x000D_
Change Control Plan _x000D_
- Assessment Information</t>
  </si>
  <si>
    <t>TGS-2011501021</t>
  </si>
  <si>
    <t>learner will be able to_x000D_
promote effective communication within the_x000D_
team and use appropriate communication,_x000D_
conflict resolution and negotiation skills to build_x000D_
rapport and relationship with colleagues,_x000D_
stakeholders and customers, as well as resolve_x000D_
conflicts through negotiation while taking_x000D_
diversity issues into consideration.</t>
  </si>
  <si>
    <t>1.	Communicate organisational communication policies and procedures to staff and monitor their compliance._x000D_
_x000D_
2.	Maintain channels of communication to update staff on latest and relevant work-related information according to organisational communication policies and procedures_x000D_
_x000D_
3.	Promote effective communication among staff taking into account diversity issues_x000D_
_x000D_
4.	Use appropriate communication techniques and tools to suit different communication styles of people in formal and informal settings_x000D_
_x000D_
5.	Assess conflict situation and develop appropriate conflict resolution strategies_x000D_
_x000D_
6.	Resolve conflict using appropriate conflict resolution strategies, approaches and techniques_x000D_
_x000D_
7.	Negotiate for mutually acceptable solutions by all parties using effective communication and negotiation skills</t>
  </si>
  <si>
    <t>TGS-2011501038</t>
  </si>
  <si>
    <t>the learner will be_x000D_
able to lead workplace communication by_x000D_
evaluating and identifying gaps and barriers in_x000D_
workplace communication, developing and_x000D_
communicating plans to implement_x000D_
communication strategies and mechanisms. It_x000D_
also enables the learner to assess a negotiation_x000D_
situation, develop strategies for and conduct_x000D_
negotiation to achieve organisational goals and_x000D_
win-win outcomes</t>
  </si>
  <si>
    <t>1.Conduct research on best practices in workplace communication, evaluate their suitability for adoption and establish benchmarks for the organisation_x000D_
2.Evaluate gaps and barriers in workplace communication based on determined benchmarks and establish communication strategies and mechanisms that meet organisational goals and objectives._x000D_
3.Develop communications plan to implement communication strategies and mechanisms._x000D_
4.Use Communication strategies to influence organisational culture and motivate employees to commit to the organisationâ€™s vision, mission and core values. _x000D_
5.Evaluate employeesâ€™ level of acceptance of organisationâ€™s vision, mission and core values and take corrective actions where needed. _x000D_
6.Evaluate effectiveness of communication strategies and mechanisms and implementation plan. _x000D_
7.Establish the actual causes of conflict or dispute and plan for negotiation..etc _x000D_
(for more details, refer to SNEF website: www.sgemployers.com)</t>
  </si>
  <si>
    <t>TGS-2011501268</t>
  </si>
  <si>
    <t>On completion of this unit, learners will have the skills and knowledge in applying strategies, methods and tools used to implement a reengineering project.</t>
  </si>
  <si>
    <t>This training unit provides generic knowledge and application skills in initiating and implementing a reengineering project. It covers the following competency element :_x000D_
1. Introduction to Process Management_x000D_
2. Define and classify process_x000D_
3. Draw the process chart_x000D_
4. Assess the Process_x000D_
5. Reengineer the Process_x000D_
6. Develop a reengineering project_x000D_
7. Simulate the new processes for optimum results_x000D_
8. Restructure the organisation and jobs to support the new processes_x000D_
9. Initiate Change Management and Critical Thinking skills programs to support the new processes_x000D_
10. Conduct post reengineering review_x000D_
11. Drive new continuous improvement programs_x000D_
This unit provides learners the opportunity to apply, demonstrate and practise the skills learnt to identify processes for reengineering to implement the change to meet business objectives</t>
  </si>
  <si>
    <t>TGS-2011501461</t>
  </si>
  <si>
    <t>On completion of this unit, the learner will be_x000D_
able to use effective communication techniques_x000D_
to interpret, clarify, analyse and respond to_x000D_
information received, and use effective_x000D_
negotiation skills to resolve conflicts for a winwin_x000D_
outcome, taking into consideration social_x000D_
and cultural differences.</t>
  </si>
  <si>
    <t>1. Sources of information within and outside the organisation (Knowledge)_x000D_
2. Types of information to be received, clarified and responded to and their_x000D_
features (Knowledge)_x000D_
3. Different modes of communication and communication tools and their_x000D_
characteristics (Comprehension)_x000D_
4. Principles of effective communication and interpersonal techniques_x000D_
(Comprehension)_x000D_
5. Internal and external barriers to effective communication (Knowledge)_x000D_
6. Social and cultural differences that impact communication (Comprehension)_x000D_
7. Strategies for communicating in a courteous and respectful manner that_x000D_
considers social and cultural differences (Comprehension)_x000D_
8. Common types of conflict at the workplace_x000D_
etc. (for more details, please refer to SNEF website: www.sgemployers.com)</t>
  </si>
  <si>
    <t>TGS-2011501541</t>
  </si>
  <si>
    <t>On completion of this unit, learners will have the skills and knowledge in applying strategies, methods and tools used for developing and implementing lean six sigma project plans.</t>
  </si>
  <si>
    <t>This training unit provides participants to approach, understand and apply the lean transformation process systematically. It is designed to equip participants with the broad knowledge and tools to map the transformation for a system wide approach for developing and implementing lean six sigma project plans. It covers the following competencies:_x000D_
â€¢ Identify the principles of lean_x000D_
â€¢ Understand the lean culture._x000D_
â€¢ Analyse processes and determine potential areas of improvement using the Value Stream Mapping tool_x000D_
â€¢ Improve process stability and efficiencies_x000D_
â€¢ Understand the Just-in-Time methodology_x000D_
â€¢ Review lean measurement tools_x000D_
â€¢ Implement lean design, analyse failures and ensure ongoing quality and continuous improvement_x000D_
This unit is one of the Specialisation Units leading to the award of WSQ Certified Productivity and Innovations Management certification.</t>
  </si>
  <si>
    <t>TGS-2012500528</t>
  </si>
  <si>
    <t>Evaluate and Interpret Financial Reports</t>
  </si>
  <si>
    <t>This unit covers evaluating financial results as well as developing and presenting recommendations and implications to relevant stakeholders for review.</t>
  </si>
  <si>
    <t>At the end of the course, participants will be able to:_x000D_
_x000D_
_x000D_
- Evaluate financial results to enable relevant stakeholders  to understand the financial performance of organisation_x000D_
_x000D_
_x000D_
- Identify stakeholders and organisational strategies through assessment of financial reports_x000D_
_x000D_
_x000D_
- Calculate and analyse financial reports_x000D_
_x000D_
_x000D_
- Interpret strengths and weaknesses through financial analysis_x000D_
_x000D_
_x000D_
- Develop recommendations for relevant stakeholders with regard to strategic decision making_x000D_
_x000D_
_x000D_
- Assess implications and propose solutions_x000D_
_x000D_
_x000D_
- Justify proposed solutions using forecast and projectionn_x000D_
_x000D_
_x000D_
- Propose funding options and Optimal Capital Mix to support solution_x000D_
_x000D_
_x000D_
- Present recommendations and implications to relevant stakeholders for review in relation to organisational strategies.</t>
  </si>
  <si>
    <t>TGS-2012500979</t>
  </si>
  <si>
    <t>This unit provides learners with knowledge and skills to be a Risk Management Champion for the organisation in reducing risks at source by managing the risk management process at workplace. It involves developing a practical risk management implementation plan for the organisation which identify specific actions to be taken, by whom and time for their completion. It also entails formation of risk management team, risk assessment, controlling and monitoring the risks, communicating these risks to all persons involved and in compliance with the RMCP._x000D_
This unit provides learners the opportunity to practise, and apply the knowledge and skills learnt to produce a practical risk management plan for the organisation, conduct hazard identification, apply risk assessment methodology to evaluate risks and implement the hierarchy of controls to mitigate risks as well as hazard communication through classroom discussions and practices. (for more details, please refer to SNEF website.)</t>
  </si>
  <si>
    <t>TGS-2016500153</t>
  </si>
  <si>
    <t>At the end of the course, learners will be able to :_x000D_
1.Identify negotiation outcomes in commercial situations to establish organisationâ€™s desired position in the negotiation _x000D_
2.Identify roles and responsibilities needed to support negotiation objectives _x000D_
3.Prepare relevant background information to understand other partiesâ€™ position_x000D_
4.Use negotiation processes and techniques to assist in achieving desired negotiation outcomes _x000D_
5.Record negotiations for evaluation and documentation purposes</t>
  </si>
  <si>
    <t>1) Identify negotiation outcomes in commercial situations to establish organisationâ€™s desired position in the negotiation_x000D_
2) Identify roles and responsibilities needed to support negotiation objectives_x000D_
3) Prepare relevant background information to understand other partiesâ€™ position_x000D_
4) Use negotiation processes and techniques to assist in achieving desired negotiation outcomes_x000D_
5) Record negotiations for evaluation and documentation purposes</t>
  </si>
  <si>
    <t>TGS-2018503650</t>
  </si>
  <si>
    <t>Lead Organisational Design (SFw HR)</t>
  </si>
  <si>
    <t>Develop plan for organisational design_x000D_
Facilitate implementation of organisational design_x000D_
Monitor effectiveness of organisational design</t>
  </si>
  <si>
    <t>TGS-2018503658</t>
  </si>
  <si>
    <t>Implement Manpower Planning Processes (SFw HR)</t>
  </si>
  <si>
    <t>Develop processes for implementing manpower planning strategy_x000D_
Align manpower planning activities with human resource programmes_x000D_
Monitor and review manpower planning processes</t>
  </si>
  <si>
    <t>TGS-2019504177</t>
  </si>
  <si>
    <t>Respond to Service Challenges (SF)</t>
  </si>
  <si>
    <t>-Recognise triggers in the service environment that may lead to potential service challenges_x000D_
-Use service recovery procedures to respond to service challenges in accordance with organisation guidelines _x000D_
-Escalate unresolved service challenges in accordance with the organisationâ€™s guidelines</t>
  </si>
  <si>
    <t>-What triggers in the service environment  _x000D_
Poor attitude of staff, Long waiting times / queues, unresolved issues or problems, poor product or service quality, etc_x000D_
_x000D_
-Types of service challenges:  _x000D_
Customer complaints on products or services,  negative feedback from customers on services, etc_x000D_
_x000D_
-Importance of responding to service challenges_x000D_
Improving number of satisfied customers, maintaining or salvaging organisationâ€™s reputation, Improving internal complaint handling, etc_x000D_
-Types of service recovery methods _x000D_
Listening to the customer to identify the cause of the service challenge,  using verbal and non-verbal communication to address service challenge, etc_x000D_
_x000D_
-Principles of effective communication_x000D_
Confirming that communication has been received and understood, etc_x000D_
_x000D_
-Escalate unresolved service challenges_x000D_
Systems to capture service challenges,  immediate superiors, etc</t>
  </si>
  <si>
    <t>TGS-2019504181</t>
  </si>
  <si>
    <t>Implement Operations for Service Excellence (SF)</t>
  </si>
  <si>
    <t>Recognise the role that one plays in the service value chain_x000D_
Acquire information commonly sought by organisationâ€™s customers_x000D_
Deliver service as part of a team according to the organisationâ€™s service standards_x000D_
Escalate service performance issues that affect the organisationâ€™s service standards</t>
  </si>
  <si>
    <t>Importance of one role in the service value chain  _x000D_
One role in the service value chain may involve delivering service to customers by working with teams, other departments within the organisation or service partners _x000D_
Sources of information commonly sought by organization customers example product catalogues, database of product or service offered and more_x000D_
Principles of effective team communication, respecting diversity in all communication with colleagues,  communicating constructively to develop and maintain effective relationships, mutual trust and confidence and more_x000D_
An organization service standards may be defined as the commitment to a level of service performance that an organization customers can expect._x000D_
Effective communication skills using customer-friendly language that is positive, open and inclusive language and more_x000D_
Types of service performance issues example product failure, long wait times for service and more_x000D_
Organisation service escalation process example standard oper</t>
  </si>
  <si>
    <t>TGS-2019504184</t>
  </si>
  <si>
    <t>Engage in Service Innovation Initiatives (SF)</t>
  </si>
  <si>
    <t>Recognise the importance of service innovation in the organisation_x000D_
Generate  potential service innovation ideas to transform the customer experience _x000D_
Evaluate potential service innovation ideas according to organisational evaluation criteria_x000D_
Present mock up of  service innovation ideas to stakeholders</t>
  </si>
  <si>
    <t>Service innovation  and the Importance of it_x000D_
Improving service delivery, increasing competitiveness in the market, winning new customers, etc_x000D_
_x000D_
Methods to generate potential service innovation ideas _x000D_
Divergent and convergent thinking_x000D_
_x000D_
Evaluating potential service innovation _x000D_
Individually or in a collaborative environment_x000D_
_x000D_
Organisational evaluation criteria _x000D_
impact on resources in organisation, time required for implementation, degree of implementability, etc_x000D_
_x000D_
Types of mock-ups and creating it_x000D_
Flowchart, diagram. Picture, scenario, simulations, etc_x000D_
_x000D_
Types of Stakeholdersâ€™ and their decisions _x000D_
_x000D_
Types of follow-up actions _x000D_
refining idea according to stakeholdersâ€™ requirements, etc</t>
  </si>
  <si>
    <t>TGS-2019504188</t>
  </si>
  <si>
    <t>Coach for Service Performance (SF)</t>
  </si>
  <si>
    <t>Recognise the role of a coach in coaching for service performance_x000D_
Prepare coaching plan for individuals to address service performance issues_x000D_
Demonstrate the use of coaching techniques to address service performance issues _x000D_
Monitor progress of individual for  improvements in service performance</t>
  </si>
  <si>
    <t>Characteristics and roles of a coach  _x000D_
Active listening skills, empathy, time management skills, understanding an individualâ€™s role in service delivery, providing advice on performance towards achieving organisationâ€™s service standards, training individuals to improve their work performance etc_x000D_
_x000D_
Coaching plan_x000D_
Objectives of coaching_x000D_
Platforms for coaching_x000D_
Roles &amp; responsibilities of the coach and the individual_x000D_
Areas of development for the individual_x000D_
Coaching techniques and styles_x000D_
_x000D_
Key milestones_x000D_
Methods to monitor progress_x000D_
Providing feedback_x000D_
Methods to identify areas of improvement_x000D_
Techniques for monitoring individual for improvements in service performance_x000D_
_x000D_
Coaching challenges_x000D_
Methods to overcome barriers to learning_x000D_
Different coaching styles for different learning styles_x000D_
Unsuitable learning environment</t>
  </si>
  <si>
    <t>TGS-2019504189</t>
  </si>
  <si>
    <t>Contribute to Customer Service over Various Platforms (SF)</t>
  </si>
  <si>
    <t>Leverage on organisational resources when engaging with customers over various platforms_x000D_
Portray professional etiquette when responding to customers over various platforms in accordance with organisational guidelines_x000D_
Escalate feedback received over various platforms  in accordance with the organisationâ€™s guidelines</t>
  </si>
  <si>
    <t>Various platforms to engage customers ie telephone, email &amp; more_x000D_
_x000D_
Reasons for engaging with customers over various platforms ie answering to queries or requests for information, receiving or responding to feedback or complaints &amp; more_x000D_
_x000D_
Types of available organisational resources _x000D_
Organisational resources used when engaging customers ie stock lists, contact details of stocklists &amp; more_x000D_
_x000D_
Methods to portray professional etiquette over various platforms ie observing telephone etiquette when communicating over the telephone &amp; more_x000D_
_x000D_
Principles of effective communication _x000D_
using customer-friendly language that is positive, open and inclusive ie speaking clearly and concisely, using appropriate language &amp; more_x000D_
_x000D_
Methods to escalate feedback _x000D_
systems to capture feedback, feedback to immediate superiors / team leads &amp; more</t>
  </si>
  <si>
    <t>TGS-2019504191</t>
  </si>
  <si>
    <t>Establish Relationships for Customer Confidence (SF)</t>
  </si>
  <si>
    <t>Develop knowledge of organisationâ€™s product or service offerings and customer profile_x000D_
Establish customer rapport to build customer confidence in accordance with the organisationâ€™s guidelines _x000D_
Provide post-sales follow up in accordance with the organisationâ€™s guidelines_x000D_
Respond to service opportunities and escalated service challenges to reinforce customersâ€™ confidence in the organisation</t>
  </si>
  <si>
    <t>Product knowledge &amp; service offering_x000D_
Key features and benefits of product or service_x000D_
New product or service offerings _x000D_
Promotion packages_x000D_
Warranties or guarantees _x000D_
Technical support for product or service_x000D_
_x000D_
Customers_x000D_
Customer profile_x000D_
Customer rapport_x000D_
Customer confidence_x000D_
Methods to establish rapport with customers_x000D_
_x000D_
Post-sales follow up_x000D_
Types of post-sales follow up_x000D_
Types of service opportunities_x000D_
Methods to respond to service opportunities_x000D_
_x000D_
Service challenges_x000D_
Triggers in the service environment such as un-trained staff, long waiting times, poor product etc_x000D_
Responding to escalated service challenges_x000D_
Service recovery procedures_x000D_
Mutually acceptable resolutions to escalated service challenges</t>
  </si>
  <si>
    <t>TGS-2019504231</t>
  </si>
  <si>
    <t>Foster Service Innovation (SF)</t>
  </si>
  <si>
    <t>Promote a service innovation culture within the organisation  _x000D_
Lead team in generating service innovation ideas which are in line with the organisationâ€™s evaluation criteria _x000D_
Facilitate the implementation of service innovation ideas at the workplace_x000D_
Evaluate success of implemented service innovation ideas</t>
  </si>
  <si>
    <t>Promote the service innovation culture _x000D_
The different methods to promote the service innovation culture_x000D_
_x000D_
 Work practices and procedures _x000D_
The type of organisational work practices and procedures that support service innovation _x000D_
_x000D_
 Lead team in generating service innovation ideas_x000D_
Leading a team to generate service innovation ideas may include: introducing appropriate work practices and procedures that will support service innovation, etc_x000D_
_x000D_
 Characteristics of a Leader_x000D_
The different type of skills, attributes and behaviours of a leader. _x000D_
_x000D_
 Facilitating the implementation of service innovation ideas _x000D_
Developing a business case and soliciting senior managementâ€™s endorsement for the service innovation ideas generated _x000D_
_x000D_
 Evaluating success of implemented service innovation ideas_x000D_
What are the methods used to evaluate the success of implemented service innovation ideas</t>
  </si>
  <si>
    <t>TGS-2019504232</t>
  </si>
  <si>
    <t>Optimise Workforce for Service Excellence (SF)</t>
  </si>
  <si>
    <t>Developing Manpower resource plan_x000D_
Identifying job roles and responsibilities_x000D_
Forecasting manpower needs to meet service operations plan_x000D_
Taking into account organisational service standards_x000D_
_x000D_
Service operations plan_x000D_
 Organisationâ€™s short-term and long-term goals _x000D_
Workflow processes and standard operating procedures for implementation of service operations_x000D_
Measures to manage high volume customer traffic _x000D_
Budget and resources required to implement service operations _x000D_
Potential risks and mitigating actions to manage the risks _x000D_
Service recovery plans, contingency plans _x000D_
Service operations performance standards _x000D_
_x000D_
Evaluate performance of team_x000D_
Establishing criteria to evaluate performance_x000D_
Gathering feedback and data on performance_x000D_
Identifying areas of improvement for teamâ€™s performance _x000D_
_x000D_
Techniques to optimise resources _x000D_
Job re-design to enhance productivity_x000D_
Multi-skilling staff to perform different tasks within the service value chain_x000D_
Communication of manpower plans to team</t>
  </si>
  <si>
    <t>TGS-2019504234</t>
  </si>
  <si>
    <t>Projecting a Professional GEMS Image (SF)</t>
  </si>
  <si>
    <t>Recognise the diverse range of customers and their needs and expectations_x000D_
Demonstrate the qualities and characteristics of a service professional when delivering go-the-extra-mile service to exceed customer expectations _x000D_
Create a positive customer experience by offering customized and personalized service in accordance with organisation guidelines_x000D_
Escalate feedback on areas of improvement to enhance the customer experience_x000D_
Recognise the impact of oneâ€™s professional image and persona on the organisation _x000D_
Project a professional image and persona in accordance with organisational guidelines_x000D_
Demonstrate effective communication skills when interacting with customers at the workplace</t>
  </si>
  <si>
    <t>Internal customers, service partners, new customers, loyal/repeat customers, customers with special needs _x000D_
Reliability, quality, safety, performance, aesthetic appearance, comfort, durability, etc_x000D_
Ability to work with diverse team members, good communication skills, integrity, positive attitude, proactive, consistent service, customer-first mindset etc_x000D_
Providing service that exceeds both internal and external customer expectations_x000D_
Areas of Improvement to enhance customer experience_x000D_
Methods to identify areas of improvement_x000D_
Escalating feedback on areas of improvement_x000D_
Methods to project a professional image and persona of the organisation may include:_x000D_
dressing in accordance with organisationâ€™s guidelines _x000D_
communicating professionally with customers</t>
  </si>
  <si>
    <t>TGS-2019504332</t>
  </si>
  <si>
    <t>Leading Teams Toward Organisational Excellence (SF)</t>
  </si>
  <si>
    <t>This course equips managers with management skills and behaviours that enable them to be effective and dynamic team _x000B_leaders. They will learn how to inspire team commitment towards organisational values, strategies and drive peak performance.</t>
  </si>
  <si>
    <t>Organisational Strategies_x000D_
- Identify trends and perform SWOT analysis _x000D_
- Develop business plans and strategies_x000D_
- Understand Hofstedeâ€™s Cultural Dimensions and secure team commitment_x000D_
- Ensure stakeholder buy-in through effective communication_x000D_
_x000D_
Corporate Governance_x000D_
- Importance to organisationâ€™s risk mitigation  _x000D_
- Alignment with strategic business priorities _x000D_
- Systems to ensure compliance and market trends_x000D_
_x000D_
Provide Team Direction and Guidance_x000D_
- Align team with corporate values and expectations  _x000D_
- Stages of team development and coaching success _x000D_
- Engagement and team building to deliver results_x000D_
- Demonstrate leadership and effective empowerment</t>
  </si>
  <si>
    <t>TGS-2019504333</t>
  </si>
  <si>
    <t>Manage Team Success (SF)</t>
  </si>
  <si>
    <t>This course equips managers with management skills and knowledge required to achieve success in developing an effective project management team. They will learn to leverage teams in developing business projects, be effective in monitoring implementation and rewarding success to sustain peak team performance.</t>
  </si>
  <si>
    <t>Develop Team Plans_x000D_
- Direct team leaders in effective planning _x000D_
- Stakeholder engagement and consultation_x000D_
- Secure and maximise resources for implementation of team plans _x000D_
- Business risk management and mitigation strategies_x000D_
_x000D_
Manage and Reward Team Performance_x000D_
- Support team leaders in managing employee performance issues _x000D_
- Manage team leadersâ€™ performance in accordance with policies and procedures_x000D_
- Analyse feedback, team leadersâ€™ performance and recommend improvements_x000D_
_x000D_
Monitor Implementation of Team Plans_x000D_
- Establish team performance criteria and expectations  _x000D_
- Gather data on team performance and assess strategic risks_x000D_
- Analyse implementation outcome and enhance team performance</t>
  </si>
  <si>
    <t>TGS-2019504334</t>
  </si>
  <si>
    <t>The Facilitative Leader of Self-Managed Teams (SF)</t>
  </si>
  <si>
    <t>This course is designed for managers to enhance their effectiveness as a leader of self-managed teams. It will equip managers with the skills and knowledge to work effectively with their team leaders.</t>
  </si>
  <si>
    <t>Essence of Facilitative Leadership_x000D_
- The changing economic landscape _x000D_
- Mission, roles and responsibilities of the leader_x000D_
- Traditional forms of leadership vs Facilitative Leadership_x000D_
- Manager's role as a facilitative leader of self-managed teams_x000D_
- Three core values of facilitative leaders_x000D_
_x000D_
Making the Connection_x000D_
- Importance of effective communication_x000D_
- Communication models, methods and techniques _x000D_
- Principles of facilitative communication and motivation_x000D_
_x000D_
Applying Influence in Decision-making_x000D_
- Influencing decision-making_x000D_
- Decision making models, methods and techniques_x000D_
- Negotiation and influencing techniques_x000D_
_x000D_
Commitment to Self-Development _x000D_
- Critical Self-reflection _x000D_
- Models and methods for undertaking self-assessment _x000D_
- Models and methods for working with emotional intelligence</t>
  </si>
  <si>
    <t>TGS-2019504336</t>
  </si>
  <si>
    <t>Support Your Team Creatively (SF)</t>
  </si>
  <si>
    <t>The workings of a team are like an orchestra. Each player has different skills â€“ playing a trumpet, drum or clarinet or some other instrument to create music and harmony. Ultimately, the leader has to lead all members to play to the same tune. This course empowers supervisors, assistant managers and team leaders with the skills to engage, support and lead their teams to â€˜play to the same tuneâ€™ to achieve objectives and implement business plans.</t>
  </si>
  <si>
    <t>- Role of the team leader in laying foundation for team to grow and succeed_x000D_
- Communicating clear goals, plans and priorities_x000D_
- Leading and facilitating team activities and planning_x000D_
- Engaging the teamâ€™s creativity in planning and solving day to day problems_x000D_
- Coaching individuals for higher performance_x000D_
- Delegating tasks effectively_x000D_
- Facilitating positive interactions and building support within the team</t>
  </si>
  <si>
    <t>TGS-2019504337</t>
  </si>
  <si>
    <t>Achieve Result Through Your Team (SF)</t>
  </si>
  <si>
    <t>This course will address the skills and knowledge required by _x000B_assistant managers, supervisors and team leaders to achieve business result by leading and managing the team effectively.  This workshop will cover the framework for mapping business goals into clear team plans.  It also covers key concepts and practical techniques of work allocation, performance management and risk management.</t>
  </si>
  <si>
    <t>Interpret and Implement Team Plans_x000D_
- Work with team members to interpret team plans_x000D_
- Allocate tasks and resources appropriately to team members_x000D_
- Negotiate and manage performance expectations of team member_x000D_
_x000D_
Manage and Reward Team Performance_x000D_
- Understand the essence of performance management_x000D_
- Provide regular feedback and grow the competency of your team membersÂ _x000D_
- Reward good behaviours and counsel unsatisfactory behaviours_x000D_
_x000D_
Monitor Implementation of Team Plans_x000D_
- Manage and lead team performance to achieve results_x000D_
- Evaluate Implementation outcome objectively_x000D_
- Monitor and assess emerging risks that may impact on team performance_x000D_
- Identify appropriate control and contingency measures to address emerging risks.</t>
  </si>
  <si>
    <t>TGS-2019504340</t>
  </si>
  <si>
    <t>Implement Innovative Change (SF)</t>
  </si>
  <si>
    <t>This course provides your assistant managers, supervisors and team leaders with skills and knowledge to implement change processes within a workgroup.  It covers identifying opportunities for innovation and the implementation of changes to work practices and continuous improvement systems and processes.</t>
  </si>
  <si>
    <t>Identify Opportunities for Innovation_x000D_
- Participate in developing a learning organisation _x000D_
- Identify opportunities for innovation in the area of work practices_x000D_
- Support enterprising behaviour and risk taking within the team_x000D_
_x000D_
Implement Changes to Work Practices_x000D_
- Prepare and communicate plan for implementation of change_x000D_
- Assign roles and responsibilities to implement change _x000D_
- Identify systems and behaviours that support or limit change processes_x000D_
- Plan for consequences of change_x000D_
- Provide support and resources for change activities_x000D_
_x000D_
Implement Continuous Improvement Systems and  _x000B_   Processes_x000D_
- Communicate continuous improvement processes_x000D_
- Encourage team to participate in continuous improvement processes_x000D_
- Identify opportunities for further improvement.</t>
  </si>
  <si>
    <t>TGS-2019504361</t>
  </si>
  <si>
    <t>Apply Service Excellence for Operations (Classroom &amp; Asynchronous e-learning) SF</t>
  </si>
  <si>
    <t>â€¢ Oneâ€™s Role in the Organisation's Service Value Chain_x000D_
â€¢ The Service Value Chain Analysis Tool_x000D_
â€¢ Information Commonly Sought by Customers_x000D_
â€¢ Meeting Customers Needs &amp; Expectations_x000D_
â€¢ Defining Principles of Effective Team Communication_x000D_
â€¢ Identifying Service Performance Issues_x000D_
â€¢ Escalating Issues that Impact Organisationâ€™s Service Standards</t>
  </si>
  <si>
    <t>Introduction_x000D_
â€¢ Service Excellence Skill Standard_x000D_
â€¢ Overview of the Module _x000D_
_x000D_
Session 1_x000D_
â€¢Oneâ€™s Role in the Organisation Service Value Chain_x000D_
â€¢My Personal Objectives_x000D_
â€¢What is a Service Value Chain? and more _x000D_
_x000D_
Session 2:_x000D_
â€¢Information Commonly Sought by Customers_x000D_
â€¢Customers â€“ Who are They?_x000D_
â€¢ What do Customers Really Want? and more _x000D_
_x000D_
Session 3:_x000D_
â€¢Deliver Service as Part of a Team According to Organisationâ€™s Service Standards_x000D_
â€¢Delivering Service as an Effective Team_x000D_
â€¢Principles of Effective Team Communication and more _x000D_
_x000D_
Session 4:_x000D_
â€¢Escalate Issues that Impact Organisationâ€™s Service Standards_x000D_
â€¢Service Performance Issues_x000D_
â€¢Organisationâ€™s Service Escalation Process and more</t>
  </si>
  <si>
    <t>TGS-2019504644</t>
  </si>
  <si>
    <t>Demonstrate the Service Vision (SF)</t>
  </si>
  <si>
    <t>Recognise the role one plays in contributing to the organisationâ€™s vision, mission and values_x000D_
Demonstrate service delivery in accordance with the organisationâ€™s vision, mission and values  _x000D_
Monitor own performance to ensure consistency with the organisationâ€™s vision, mission and values</t>
  </si>
  <si>
    <t>Course Outline_x000D_
Role_x000D_
Ways to recognise the role one plays in contributing to the organisationâ€™s vision, mission and values may include understanding the:_x000D_
significance and impact of oneâ€™s role within the service value chain _x000D_
standard in which one is required to perform the role and how it affects the realisation of the organisationâ€™s vision, mission and values _x000D_
_x000D_
Demonstrate service delivery_x000D_
Methods to demonstrate service delivery in line with the organisationâ€™s service vision, mission and values  include:_x000D_
delivering service in accordance with the organisationâ€™s vision, mission and values _x000D_
demonstrating behaviour consistent with the organisationâ€™s branding guidelines, etc_x000D_
 _x000D_
Methods to monitor own performance _x000D_
 completing reflective journals or assessments_x000D_
 comparing performance objectives to actual performance of self_x000D_
 obtaining feedback</t>
  </si>
  <si>
    <t>TGS-2019504790</t>
  </si>
  <si>
    <t>Assist in execution of change management (SFw HR) (Classroom &amp; Asynchronous)</t>
  </si>
  <si>
    <t xml:space="preserve">The course will address the skills and knowledge required to support change management processes within an organization. It covers promoting and participating in change management activities, supporting others to implement change, as well as participating in activities to evaluate change management processes._x000D_
</t>
  </si>
  <si>
    <t xml:space="preserve">Introduction to implementing organizational change_x000D_
Roles of employees and stakeholders in organizational change processes_x000D_
The impact of organizational changes_x000D_
Support the implementation of organizational change_x000D_
</t>
  </si>
  <si>
    <t>TGS-2020000199</t>
  </si>
  <si>
    <t>Manage Grievances, Discipline and Disputes (SFw HR)</t>
  </si>
  <si>
    <t xml:space="preserve">This course addresses the skills and knowledge required to assist organization members in resolving grievances and disputes. It covers investigating claims and managing negotiations._x000D_
</t>
  </si>
  <si>
    <t xml:space="preserve">Prepare to address grievances and disputes_x000D_
Manage grievance, dispute and negotiation processes_x000D_
</t>
  </si>
  <si>
    <t>TGS-2021003692</t>
  </si>
  <si>
    <t>Embrace and Innovate Change Management (SF)</t>
  </si>
  <si>
    <t>- Facilitate organiSational environment conducive to taking risks_x000D_
- Identifying opportunities for change and innovation_x000D_
- Applying systems thinking to facilitate change and innovation</t>
  </si>
  <si>
    <t>Facilitate change management processes within the organisation which includes innovation and continuous improvement.</t>
  </si>
  <si>
    <t>TGS-2021007348</t>
  </si>
  <si>
    <t>Establish Relationships for Customer Confidence (SF) Mandarin</t>
  </si>
  <si>
    <t>Develop knowledge of organisationâ€™s product or service offerings and customer profileâ€‹_x000D_
_x000D_
Establish customer rapport to build customer confidence in accordance with the organisationâ€™s guidelines â€‹_x000D_
_x000D_
Provide post-sales follow up in accordance with the organisationâ€™s guidelinesâ€‹_x000D_
_x000D_
Respond to service opportunities and escalated service challenges to reinforce customersâ€™ confidence in the organisationâ€‹</t>
  </si>
  <si>
    <t>Product knowledge &amp; service offeringâ€‹_x000D_
_x000D_
Key features and benefits of product or serviceâ€‹_x000D_
_x000D_
New product or service offerings â€‹_x000D_
_x000D_
Promotion packagesâ€‹_x000D_
_x000D_
Warranties or guarantees â€‹_x000D_
_x000D_
Technical support for product or serviceâ€‹_x000D_
_x000D_
â€‹_x000D_
_x000D_
Customersâ€‹_x000D_
_x000D_
Customer profileâ€‹_x000D_
_x000D_
Customer rapportâ€‹_x000D_
_x000D_
Customer confidenceâ€‹_x000D_
_x000D_
Methods to establish rapport with customersâ€‹_x000D_
_x000D_
â€‹_x000D_
_x000D_
Post-sales follow upâ€‹_x000D_
_x000D_
Types of post-sales follow upâ€‹_x000D_
_x000D_
Types of service opportunitiesâ€‹_x000D_
_x000D_
Methods to respond to service opportunitiesâ€‹_x000D_
_x000D_
â€‹_x000D_
_x000D_
Service challengesâ€‹_x000D_
_x000D_
Triggers in the service environment such as un-trained staff, long waiting times, poor product etcâ€‹_x000D_
_x000D_
Responding to escalated service challengesâ€‹_x000D_
_x000D_
Service recovery proceduresâ€‹_x000D_
_x000D_
Mutually acceptable resolutions to escalated service challengesâ€‹</t>
  </si>
  <si>
    <t>TGS-2021010041</t>
  </si>
  <si>
    <t>Engaging and Managing Stakeholders for Successful HR Plans (SFw HR)</t>
  </si>
  <si>
    <t>- Determine interests and influence of stakeholders_x000D_
- Engage stakeholders to ascertain their expectations_x000D_
- Influence stakeholders to align expectations with organisation or HRâ€™s requirements and objectives_x000D_
- Analyse collated stakeholder feedback_x000D_
- Investigate issues encountered in stakeholder relationships_x000D_
- Recommend improvements to stakeholder management approaches_x000D_
- Develop stakeholder communication plans to guide communication with different stakeholder groups_x000D_
- Facilitate networking opportunities to build relationships</t>
  </si>
  <si>
    <t>- Identification of stakeholders_x000D_
- Analysis and positioning of stakeholders_x000D_
- Design stakeholder engagement strategy_x000D_
- Engage stakeholders_x000D_
- Review engagement approaches</t>
  </si>
  <si>
    <t>TGS-2022017692</t>
  </si>
  <si>
    <t>Adapt to Change through Teaming (Classroom &amp; Synchronous)</t>
  </si>
  <si>
    <t>1. Analyse environment, organi-sation and stakeholders to identify gaps for improvement_x000D_
2. Develop creative solutioning through collaboration_x000D_
3. Review and Implement process for improvement of work tasks_x000D_
4. Develop Coaching and Mentoring techniques for effective knowledge retention and transfer</t>
  </si>
  <si>
    <t>The course will enable learners to exercise flexibility in behaviours or approaches to respond to changes and evolving contexts and manage change in evolving contexts</t>
  </si>
  <si>
    <t>TGS-2022017695</t>
  </si>
  <si>
    <t>Leading Change through Continuous Development Strategy (Classroom &amp; Synchronous)</t>
  </si>
  <si>
    <t>At the end of the course, the learner will be able to:_x000D_
_x000D_
1. Evaluate strategies to identify emerging industry disruptors and trends_x000D_
2. Establish organisationâ€™s vision, objectives, and position to evaluate impact against emerging disruptors and trends._x000D_
3. Formulate teambuilding strategies for workforce planning_x000D_
4. Establish design thinking concepts to fuel new approaches._x000D_
5. Assess stakeholders dynamics and formulate stakeholder management strategies to achieve buy-in_x000D_
6. Formulate strategies to miti-gate risk, change and conflict arising from initiatives.</t>
  </si>
  <si>
    <t>The course will enable leaners to foster a culture of flexibility that caters to changes and evolving contexts.</t>
  </si>
  <si>
    <t>TGS-2022017700</t>
  </si>
  <si>
    <t>Managing Digital Technology for Business Resiliency (Classroom &amp; Synchronous)</t>
  </si>
  <si>
    <t>1.	Identify types of decision-making strategy and prioritisation frame-works_x000D_
2.	Identify benefits of emerging digital tools and communication channels_x000D_
3.	Evaluate emerging digital tools and communication channels to propose applications which drive efficiency and solve problems in own team_x000D_
4.	Distinguish types of visualisation tools and techniques_x000D_
5.	Apply different visualisation techniques and tools to analyse and present information_x000D_
6.	Identify methods to evaluate suitability of digital technology tools, systems and software_x000D_
7.	Identify types of metrics to measure effectiveness of digital tools, systems and software_x000D_
8.	Assess the effectiveness of current digital technology tools_x000D_
9.	Explain the technology implementation processes_x000D_
10.	Classify processes in managing digital transformation_x000D_
11.	Identify the components of problem solving in the digital age_x000D_
12.	Analyse work processes and activities across own teams with digital tools, system or software to drive efficiency and solve problems_x000D_
13.	Identify the risk assessment techniques to mitigate risk in a digital environment_x000D_
14.	Appraise usage of digital tools towards the criteria, to avoid breaches of organisation's digital and IT policies	_x000D_
15.	Develop strategies to manage cyber security risks</t>
  </si>
  <si>
    <t>Learner will be able to learn to identify opportunities and evaluate risks of integrating digital technology tools, systems and software across work processes and activities</t>
  </si>
  <si>
    <t>TGS-2022017749</t>
  </si>
  <si>
    <t>Influencing Skills For Leaders (Classroom &amp; Synchronous)</t>
  </si>
  <si>
    <t xml:space="preserve">A. Organisational Strategies, Goals and Behaviours _x000D_
1. Identify and apply goal or purpose setting strategies_x000D_
2. Select appropriate strategies to drive behaviour change_x000D_
3. Gather and share strategic insights in a manner that addresses the issues and interests of relevant stakeholders_x000D_
_x000D_
B. Motivation and Negotiation Strategies_x000D_
1. Identify and apply motivational theories_x000D_
2. Describe the different negotiation strategies_x000D_
3. Conduct negotiation on issues impacting long-term strategic objectives_x000D_
_x000D_
C. Stakeholders Dynamics and Management Strategies_x000D_
1. Recognise types of social, political, economic and cultural factors impacting stakeholder relationships_x000D_
2. Describe the dynamics of stakeholders_x000D_
(Facilitated Classroom covering)_x000D_
3. Identify and apply stakeholder management strategies_x000D_
4. Build positive relationships with key stakeholders to achieve the goals and objectives_x000D_
5. Establish key stakeholder relationships to ensure goals and objectives are achieved_x000D_
6. Recommend and endorse win-win solutions that benefit all parties involved_x000D_
_x000D_
C: Trade-offs and Conflict Management_x000D_
1. Apply  storytelling techniques to influence stakeholders positively_x000D_
2. Apply conflict management strategies to reach a solution acceptable to the stakeholders_x000D_
</t>
  </si>
  <si>
    <t>This course will enable learners to build consensus with stakeholders to achieve desired outcomes on matters of strategic importance</t>
  </si>
  <si>
    <t>TGS-2023017911</t>
  </si>
  <si>
    <t>Developing Creative Thinking Strategy for Tomorrow (Classroom &amp; Synchronous)</t>
  </si>
  <si>
    <t>At the end of the course, learner will be able to:_x000D_
_x000D_
1. Formulate strategies to achieve organisational creativity and innovation goals. _x000D_
2. Evaluate strategies to safe-guard effective innovation culture _x000D_
3. Lead effective communication throughout the organisation using various engagement tools and techniques. _x000D_
4. Assess and guide continuous organisational innovation through testing and best practices</t>
  </si>
  <si>
    <t>This course provides learners an insight and strategies to cultivate a culture of innovation and creativity across the organisation to push boundaries and reshape goals and possibilities</t>
  </si>
  <si>
    <t>TGS-2023017952</t>
  </si>
  <si>
    <t>Driving Innovation through Creative Thinking (Classroom &amp; Synchronous)</t>
  </si>
  <si>
    <t>At the end of the course, learners will be able to:_x000D_
_x000D_
1. Review creative thinking methodologies for planning and implementation _x000D_
2. Analyse and gather insights for creative thinking solutioning_x000D_
3. Design and develop ideas using tools and techniques for creative thinking _x000D_
4. Implement creative thinking ide-as for continuous improvement.</t>
  </si>
  <si>
    <t>The course will provide some techniques, strategies and process to Integrate multiple ideas and information from across various fields to develop solutions and new ways of working which address specific issues and deliver impact.</t>
  </si>
  <si>
    <t>TGS-2023017986</t>
  </si>
  <si>
    <t>Working in Collaboration</t>
  </si>
  <si>
    <t>After the training, trainees will be able to:_x000D_
_x000D_
1. Work with co-workers  to perform work activities collaboratively_x000D_
2. Apply collaboration tools and platforms for information sharing_x000D_
3. Maintain a positive attitude in engaging stakeholders_x000D_
4. Resolve conflicts through effective communication techniques with team members and stakeholders_x000D_
5. Maintain relationships through building rapport with co-workers _x000D_
6. Communicate information pertaining to conflicts to relevant stakeholders_x000D_
7. Consider teamâ€™s situations and perspectives when interacting with them_x000D_
8. Elicit feedback from co-workers to reflect on role and performance</t>
  </si>
  <si>
    <t>The course will enable learners to learn basic collaboration skills to support the development of a harmonious and collaborative workplace. The learner will need to identify and challenge oneâ€™s own assumptions, values and beliefs, develop empathy for other people and cultures and have the skills and tools to collaborate effectively with people of diverse backgrounds. This understanding, coupled with the knowledge of collaboration tools will foster better workplace productivity, professional relationships and facilitating building of business resilience.</t>
  </si>
  <si>
    <t>TGS-2023017988</t>
  </si>
  <si>
    <t>Essential Influencing Skills</t>
  </si>
  <si>
    <t xml:space="preserve">A. Understanding of Stakeholdersâ€™ Issues_x000D_
1. Explain the use of various knowledge sharing methods and tools_x000D_
2. Apply various knowledge sharing methods and tools and tools to identify stakeholdersâ€™ issues_x000D_
3. Explain the different questioning techniques_x000D_
4. Apply questioning techniques to engage and gain an understanding of stakeholdersâ€™ perspectives and potential issues _x000D_
_x000D_
B. Empathy when Engaging Stakeholders_x000D_
1. Identify the dimensions of emotional intelligence and diversity_x000D_
2. Analyse the impact of diversity dimensions and cultural backgrounds influencing individual behaviour_x000D_
3. Recognise the styles of listening and barriers to effective listening_x000D_
4. Apply active listening skills when engaging stakeholders._x000D_
_x000D_
C. Solutions for Stakeholders with Desired Goals or Outcomes_x000D_
1. Apply problem solving process to analyse and solve operational issues_x000D_
2. Explain the application of problem-solving tools_x000D_
3. Engage stakeholders to understand their responses and needs related to operational issues_x000D_
4. Prepare solutions plan with desired goals or outcomes to influence stakeholders._x000D_
_x000D_
C. Communication to Stakeholders with Attainment of Desired Goals or Outcomes_x000D_
1. Recognise the elements in a communication process and the communication barriers_x000D_
2. Describe the types of communication channels and tools_x000D_
3. Apply effective communication skills when interacting with stakeholders_x000D_
4. Recommend the solutions plan to stakeholders on the achievement of desired goals or outcomes_x000D_
</t>
  </si>
  <si>
    <t>This course enable trainees to demonstrate empathy to understand the feelings and actions of others and communicate in ways that limit misunderstandings and influence others on operational issues</t>
  </si>
  <si>
    <t>TGS-2020509924</t>
  </si>
  <si>
    <t xml:space="preserve">SkillsFuture@PA Python Programming </t>
  </si>
  <si>
    <t>Python is one of the most loved programming languages by developers, data scientists, software engineers, and even hackers because of its versatility and flexibility. It reads almost like plain English and has many features that allow you to write complex tasks very simply.
Many of the web and mobile applications we enjoy today rely on Python's abundant libraries and framework, such as the Django web framework. There are many applications for which Python is a great option, including data science, AI and machine learning, web development and Internet of Things (IoT) with devices
like the Raspberry Pi. Because of this, Python is great for building everything from personal projects to enterprise web services.</t>
  </si>
  <si>
    <t>TGS-2019503465</t>
  </si>
  <si>
    <t>Manage Failure Mode and Effect Analysis (Blended) SFw</t>
  </si>
  <si>
    <t>On completion of this module, learners will have the essential knowledge and skills of the various techniques and concepts in managing Failure Mode and Effect Analysis (FMEA) that are widely used in the Assembly and Test Semi-conductor Industry.</t>
  </si>
  <si>
    <t>1.Identify the possible failure modes in accordance with organizational procedures. _x000D_
_x000D_
2.Assess and quantify the risks in accordance with organizational procedures. _x000D_
_x000D_
3.Determine if existing control measures mitigates the risk in accordance with organizational procedures. _x000D_
_x000D_
4.Recommend follow-up actions to reduce the risk of failure in accordance with organizational procedures.</t>
  </si>
  <si>
    <t>TGS-2019503757</t>
  </si>
  <si>
    <t>Manage Statistical Processes And Data Analysis In A Technical Environment (Blended) SFw</t>
  </si>
  <si>
    <t>The learners will have essential knowledge and skills on engineering statistics and data analysis to solve engineering problems, and optimize performances of the processes, products and equipment.</t>
  </si>
  <si>
    <t>1. Determine the different sources of variation according to organizational procedures._x000D_
2. Monitor control chart from process capability according to organizational procedures._x000D_
3. Identify abnormal trends in the control chart according to organizational procedures._x000D_
4. Perform analysis to identify sources of variation._x000D_
5. Confirm sources of variation.</t>
  </si>
  <si>
    <t>TGS-2019504805</t>
  </si>
  <si>
    <t>Perform Cleanroom Practices</t>
  </si>
  <si>
    <t>Perform cleanroom practices when carrying out work tasks in cleanrooms.</t>
  </si>
  <si>
    <t>1. Identify types of cleanroom clothing, machinery, equipment and materials given tasks in a cleanroom according to organizational procedure._x000D_
2. Perform gowning and cleanroom control procedures._x000D_
3. Perform aseptic monitoring in cleanroom._x000D_
4. Perform checks on personnel hygiene.</t>
  </si>
  <si>
    <t>TGS-2018502542</t>
  </si>
  <si>
    <t>On successful completion of this assessment, the Candidate will have the knowledge and application skills in handling security incidents and services and be able to apply them to the_x000D_
workplace</t>
  </si>
  <si>
    <t>Refer to Assessment Plan</t>
  </si>
  <si>
    <t>TGS-2018502663</t>
  </si>
  <si>
    <t>On successful completion of this assessment, the Candidate will have the knowledge and application skills in handling incidents, and be able to apply them to the workplace</t>
  </si>
  <si>
    <t>TGS-2018502665</t>
  </si>
  <si>
    <t>Incident Response (Contribute to the Management of Security Incidents)</t>
  </si>
  <si>
    <t>On successful completion of this assessment, the Candidate will have the knowledge and application skills in contributing to the management of security incidents, and be able to apply them to the workplace</t>
  </si>
  <si>
    <t>TGS-2018502667</t>
  </si>
  <si>
    <t>On successful completion of this assessment, the Candidate will have the knowledge and application skills in monitoring and reviewing security operations, and be able to apply them to the workplace</t>
  </si>
  <si>
    <t>TGS-2018502675</t>
  </si>
  <si>
    <t>On successful completion of this assessment, the Candidate will have the knowledge and application skills in conducting security screening of person and bag, and be able to apply them to the workplace.</t>
  </si>
  <si>
    <t>TGS-2019503082</t>
  </si>
  <si>
    <t>On successful completion of this assessment, the Candidate will have the knowledge and application skills in assisting in the_x000D_
evacuation of premises and be able to apply them to the workplace</t>
  </si>
  <si>
    <t>As per Assessment Plan submitted for accreditation</t>
  </si>
  <si>
    <t>TGS-2019503477</t>
  </si>
  <si>
    <t>On successful completion of this assessment, the Candidate will have the knowledge and application skills to perform monitoring and reporting duties at a Central Command Centre and be able to apply them at the workplace</t>
  </si>
  <si>
    <t>TGS-2019503478</t>
  </si>
  <si>
    <t>On successful completion of this assessment, the Candidate will have the knowledge and application skills in Conducting Operations Briefing and Debriefing at their workplace</t>
  </si>
  <si>
    <t>TGS-2017506126</t>
  </si>
  <si>
    <t>SkillsFuture@PA Agar Agar (Elementary)</t>
  </si>
  <si>
    <t>Learn how to prepare agar agar jelly desserts. This course is recommended for those in the F&amp;B industry, catering industry or interested in starting a home-based F&amp;B business.</t>
  </si>
  <si>
    <t xml:space="preserve">Participants will be introduced to techniques on how to create various types of 'agar agar' jelly creations that can be served as desserts. </t>
  </si>
  <si>
    <t>TGS-2014501316</t>
  </si>
  <si>
    <t>Apply Basic Negotiation Skills And Techniques (Synchronous e-learning)</t>
  </si>
  <si>
    <t>1. Identify negotiation outcomes in commercial situations to establish organisation's desired position in the negotiation._x000D_
2. Identify roles and responsibilities needed to support negotiation objectives._x000D_
3. Prepare relevant background information to understand other parties position._x000D_
4. Use negotiation processes and techniques to assist in achieving desired negotiation outcomes._x000D_
5. Record negotiations for evaluation and documentation purposes.</t>
  </si>
  <si>
    <t>TGS-2019503288</t>
  </si>
  <si>
    <t>Vendor Management (Synchronous e-learning)</t>
  </si>
  <si>
    <t>The Vendor Management course is for learners with a background of work or experience or who intend to work in the Tourism, Hospitality, MICE or transactional service sectors. This course is designed to train future Event Operations Manager / Event Manager / Project Manager / Venue Operations Manager to develop and sustain vendor relationships and manage vendor performance according to the event plan. At the end of this course, learners should have acquired the knowledge and skills in building and managing vendor relationships by ensuring performance as per contracts, contract execution and operations adhere to the organisationâ€™s standard operating practices in safety, security and compliance standards.</t>
  </si>
  <si>
    <t>The course will enable the learner to develop, manage and negotiate with various types of indoor and outdoor event vendors, ensuring that the relevant vendors are able to support the event plan, objectives, agreed timelines and budgetary requirements. The course is designed to train future Event Operations Manager / Event Manager / Project Manager / Venue Operations Manager to manage vendor relationships by ensuring performance as per contracts, operations within standards established by the orgainsation such as adherence to safety, security, and compliance standards. At the end of the course, learners will gain fundamental knowledge and practical skills in sustaining vendor relationships and managing vendor performance.</t>
  </si>
  <si>
    <t>TGS-2019503321</t>
  </si>
  <si>
    <t>Accident and Incident Response Management (Synchronous &amp; Asynchronous e-learning)</t>
  </si>
  <si>
    <t>The Accident and Incident Response Management module is to equip Managers, Assistant Managers, Supervisors or Team Leads involved in organising events with the technical skills and competencies to develop plans and procedures for effective accident and incident response management to ensure the proper execution of events, including to ensure all logistics requirements are carried out according to the event plan; as well as work with other departments and stakeholders to ensure that all operational requirements of the events are fulfilled. At the end of this module, learners should have acquired the knowledge and skills to deploy tools, procedures and resources to respond to accidents and incidents efficiently</t>
  </si>
  <si>
    <t>The Accident and Incident Response Management module will enable learners to involve in employing a systematic approach to the Risk Management Process to mitigate and reduce potential risk. It is designed to train future Event Operations Manager to deploy tools, procedures and resources to respond to accidents and incidents efficiently. At the end of this module, learners should have acquired the knowledge and skills to oversee the management of accidents and incidents, from planning to command and control in emergency response centres.</t>
  </si>
  <si>
    <t>TGS-2019503322</t>
  </si>
  <si>
    <t>Crowd Control and Planning (Synchronous &amp; Asynchronous e-learning)</t>
  </si>
  <si>
    <t>The Crowd Control and Planning course is for learners with a background of work experience or who intend to work in the Business Travel &amp; Tourism, Hospitality, Meetings, Incentives, Conventions and Exhibitions (BTMICE) or other sectors where talents for event operations are needed. The course is designed to train and equip Event Operations Managers to be with the knowledge and technical skills and competencies to develop plans and procedures for effective crowd control to ensure the proper execution of events, including ensuring that all logistics requirements are carried out according to the event plans; as well as work with other departments and stakeholders to ensure that all operational requirements of the events are co-ordinated fulfilled. At the end of the module, learners should have acquired the knowledge and skills to manage crowd control within defined boundaries including crowd control planning and risk mitigation strategies.</t>
  </si>
  <si>
    <t>The Crowd Control and Planning course involves employing a systematic approach to the Risk Management Process to mitigate and reduce potential risks for events that involve large crowds. Risk Management for events is a defined and deliberate process; one that must be planned and consistently applied for it to be effective. This process is sequential in nature, yet it must be iterative in practice. It is not a one-time activity that may be completed and then the job is done. Risk management must be an on-going and dynamic activity because the risks surrounding events are constantly emerging, growing, subsiding, changing, and fluctuating in terms of urgency and priority. The Risk Management Process must also be proactive and cyclical, facilitating communication, forecasting, and forward planning.</t>
  </si>
  <si>
    <t>TGS-2019503826</t>
  </si>
  <si>
    <t>Engage in Service Innovation â€“ SFw</t>
  </si>
  <si>
    <t>1. Recognise the importance of service innovation in the organization 2. Generate potential service innovation ideas to transform the customer experience 3. Evaluate potential service innovation ideas according to organizational evaluation criteria 4. Present mock up of service innovation ideas to stakeholders</t>
  </si>
  <si>
    <t>TGS-2019503839</t>
  </si>
  <si>
    <t>Role Modelling to Establish Customer Relationship â€“ SFw (Mandarin)</t>
  </si>
  <si>
    <t>Role Model the Service Vision: This unit covers knowledge and application skills in role modelling the service vision of an organization. Establish Relationships for Customer Confidence: This unit covers knowledge and application skills to build customer confidence in the organization and to develop customer relationships that build customer loyalty.</t>
  </si>
  <si>
    <t>Role Model the Service Vison: It involves demonstrating the characteristics of a role model and promoting a customer-centric culture within the team to achieve service excellence. Establish Relationships for Customer Confidence: It involves building customer confidence in the organization, developing customer relationships that build customer loyalty and the know-how of handling service opportunities and escalated service challenges.</t>
  </si>
  <si>
    <t>TGS-2019503852</t>
  </si>
  <si>
    <t>Lead with Service Vision â€“ SFw (Mandarin)</t>
  </si>
  <si>
    <t>This module covers knowledge and application skills in leading a team to deliver service excellence in alignment with the organisationâ€™s customer-focused strategy. It includes promoting a customer-centric environment and analysing the teamâ€™s performance to identify areas of improvement.</t>
  </si>
  <si>
    <t>The course pertains to recognising the roles and responsibilities of a leader in operationalising the organisationâ€™s vision, mission and values. Promoting a customer-centric environment to influence team to achieve service excellence. Analysing performance of team to identify follow-up actions for improvement.</t>
  </si>
  <si>
    <t>TGS-2019503856</t>
  </si>
  <si>
    <t>Develop Service Operations â€“ SFw (Mandarin)</t>
  </si>
  <si>
    <t>This skill unit specifies the skills by service leader to develop service operation. This skill describes the ability to develop a service operations plan in order to deliver service excellence. It also includes evaluating the plan against key performance indicators and implementing corrective actions to improve performance.</t>
  </si>
  <si>
    <t>The course pertains to the ability to: -understand the methods to evaluate performance of service operations â€“understand the types of corrective actions to improve service operations performance â€“ develop service operations plan in accordance with the organisationâ€™s customer-focused strategy â€“implement corrective actions to improve service operations performance â€“propose areas of improvement to enhance organisationâ€™s operations performance and efficiency â€“communicate service operations plan to staff through different platforms â€“to explore best practices to optimally and efficiently allocate resources through industry networks</t>
  </si>
  <si>
    <t>TGS-2019503920</t>
  </si>
  <si>
    <t>Create Customer Experience â€“ SFw (Mandarin)</t>
  </si>
  <si>
    <t>On completion of this course, participants will have acquired the knowledge and skills pertaining to Create Customer Experience in the tourism industry. These include: 1. Recognize customer needs and concerns 2. Display personalised service 3. Create value services to delight customer</t>
  </si>
  <si>
    <t>This course consists of the knowledge, skills and attitudes required one in the tourism industry to recognize customer needs and concerns, display personalised service as well as create value services to delight customer.</t>
  </si>
  <si>
    <t>TGS-2019503959</t>
  </si>
  <si>
    <t>Manage Change â€“ SFw (Synchronous e-learning)</t>
  </si>
  <si>
    <t>To manage change processes when working with team leaders.</t>
  </si>
  <si>
    <t>1. Facilitate innovation in the workplace â€“ communication and facilitation methods for encouraging enterprising behaviours and risk taking 2. Manage implementation of change strategies and processes â€“ common barriers to change at the organization, group and individual level 3. Monitor and evaluate impact of change on team leaders â€“ models and methods for measuring the performance of activities, services and programmes</t>
  </si>
  <si>
    <t>TGS-2019503960</t>
  </si>
  <si>
    <t>Manage Change â€“ SFw (Mandarin) (Synchronous e-learning)</t>
  </si>
  <si>
    <t>TGS-2020500048</t>
  </si>
  <si>
    <t>Import/Export Documentations and Procedures (Synchronous e-learning)</t>
  </si>
  <si>
    <t>It is important to have a thorough understanding of the documentation and procedures in import and export processes. It will allow you to deal successfully with all components that make up the successful movement of goods from vendor to buyer. Gain this understanding through our course.</t>
  </si>
  <si>
    <t xml:space="preserve">A practical course specially designed to provide participants with the knowledge and skills to: - _x000D_
â€¢	understand the interpretation of shipping terms_x000D_
â€¢	learn the flow of letters of credit from opening to final negotiation_x000D_
â€¢	understand various the types of shipping documents used in international trade_x000D_
â€¢	appreciate the use of various trade declarations_x000D_
</t>
  </si>
  <si>
    <t>TGS-2020501984</t>
  </si>
  <si>
    <t>Impact of Lao Tzu, Confucius and Sun Tzu on Current Business Philosophies (Synchronous e-learning)</t>
  </si>
  <si>
    <t>Participants of the course will be equipped with an understanding of the key themes of the respective philosophers of Lao Tzu, Confucius and Sun Tzu and their application to modern business.</t>
  </si>
  <si>
    <t>â€¢Introduction to the philosophical thinking of Lao Tzu, Confucius and Sun Tzu and their application to modern business_x000D_
â€¢Lao Tzuâ€™s philosophy of â€œnatureâ€ and its application in enterprise management, business growth, business negotiation, project planning and so on._x000D_
â€¢Confuciusâ€™s â€œbenevolence, righteousness, etiquette, wisdom and trustâ€ and the relevant application in enterprise management, interaction with people, and in direction of development_x000D_
â€¢Sun Tzuâ€™s concept of â€œconquering without fightingâ€ and its application in business negotiation, competitiveness and market growth.</t>
  </si>
  <si>
    <t>TGS-2020503374</t>
  </si>
  <si>
    <t>Idea Generation and Selection (Synchronous e-learning)</t>
  </si>
  <si>
    <t>The aim of the course is to equip the professionals, managers and executives (PMEs) who are currently working or those intending to make a career switch to the Retail or Tourism industry, with in-depth knowledge and skills in managing the front-of-house retail or venue management operations. The course emphasises on the managerâ€™s ability and discipline to research, develop and implement initiatives as a business function that includes identifying and selecting of ideas, conduct pilot testing, refining innovation strategies and making recommendations for implementation with the support from various stakeholders.</t>
  </si>
  <si>
    <t>Upon completion of the module, the learners will be able to :_x000D_
â€¢	Discover insights to define concepts for ideas to be generated in response to business trends and consumer needs_x000D_
â€¢	Develop process to facilitate, idea generation and selection, and deliver by communicating selected idea tangibly through prototyping and story-telling_x000D_
â€¢	Iterate selected idea to respond and adapt to business trends and consumer needs</t>
  </si>
  <si>
    <t>TGS-2020503375</t>
  </si>
  <si>
    <t>Customer Loyalty (Synchronous &amp; Asynchronous e-learning)</t>
  </si>
  <si>
    <t>The aim of the course is to equip the professionals, managers and executives (PMEs) who are currently working or those intending to make a career switch to the Retail industry, with in-depth knowledge and skills in managing the front-of-house retail operations. The course emphasises on the managerâ€™s ability and discipline to perpetually engaging customers for developing a successful customer loyalty and retention program. It further emphasizes on the abilities to check on popularity of programme as well as the accuracy of customer data and co-ordinate resources needed to manage customer loyalty programmes. Also to identify, evaluate and refine the current customer loyalty and retention programmes in order to meet the consumer needs.</t>
  </si>
  <si>
    <t>Upon completion of the module, the learners will be able to :_x000D_
â€¢	Recognise the types and key features of successful customer loyalty programmes and identify companyâ€™s policies and procedures related to customer loyalty building_x000D_
â€¢	Train staff to promote customer loyalty and retention programmes_x000D_
â€¢	Manage customer loyalty and retention programmes to meet goals by conducting checks and co-ordination of resources_x000D_
â€¢	Manage service challenges in the event of non-availability of customer loyalty and retention programmes</t>
  </si>
  <si>
    <t>TGS-2020503377</t>
  </si>
  <si>
    <t>Service Information and Results (Synchronous e-learning)</t>
  </si>
  <si>
    <t>The aim of the course is to equip the professionals, managers and executives (PMEs) who are currently working or those intending to make a career switch to the Retail industry, with in-depth knowledge and skills in managing the front-of-house retail operations. The course emphasises on the managerâ€™s ability and discipline to perpetually perform analysis of service quality and customer satisfaction data. Also, to communicate their findings and results to relevant stakeholders and provide recommendation in closing the service gap.</t>
  </si>
  <si>
    <t>Upon completion of the module, the learners will be able to :_x000D_
â€¢	Examine service data like service quality and customer satisfaction results to establish the organisation's performance_x000D_
â€¢	Communicate using appropriate methods findings and results to respective stakeholders _x000D_
â€¢	Execute improvement plans to close service performance gaps</t>
  </si>
  <si>
    <t>TGS-2020503379</t>
  </si>
  <si>
    <t>Service Challenges (Synchronous e-learning)</t>
  </si>
  <si>
    <t>The aim of the course is to equip the professionals, managers and executives (PMEs) who are currently working or those intending to make a career switch to the Retail industry, with in-depth knowledge and skills in managing the front-of-house retail operations. The course emphasises on the managerâ€™s ability and discipline to manage service challenges which includes identifying and handling of customer expectations, setting service standards, resolving issues with customers, to maintain and improve customer experience through service recovery framework and continuous improvements on the organisationâ€™s operating procedures.</t>
  </si>
  <si>
    <t>Upon completion of the module, the learners will be able to :_x000D_
â€¢	Determine service delivery gaps through analysing the service challenges_x000D_
â€¢	Design a structured service recovery framework to mitigate the gaps in service delivery_x000D_
â€¢	Implement service recovery framework through cascading the framework including policies and procedures to the respective stakeholders_x000D_
â€¢	Assess impact of service recovery strategies using a set of criteria</t>
  </si>
  <si>
    <t>TGS-2020503879</t>
  </si>
  <si>
    <t>Project Management (Synchronous e-learning)</t>
  </si>
  <si>
    <t>The aim of the course is to equip the professionals, managers and executives (PMEs) who are currently working or those intending to make a career switch to the Business Travel, Meetings, Incentives, Conventions and Exhibitions (BTMICE) industry with in-depth knowledge and skills pertaining to project management in identifying the event scopes, objectives and requirements to develop detailed project plans through the executing process in event initiation, event planning, event implementation, and event control, completion and review.</t>
  </si>
  <si>
    <t>Upon completion of the module, the learners will be able to :_x000D_
â€¢	determine the business objectives, scopes and requirements of an event as project_x000D_
â€¢	develop detailed project plans to provide team direction on obtaining resources (human resources, physical and technical resources, financial resources, time allocation), acquiring financing (from internal stakeholders, external suppliers, financial institutions) and identifying potential risks_x000D_
â€¢	manage respective stakeholders, financial budgets and handling of project risks to facilitate smooth execution of project plans_x000D_
â€¢	fulfil the project completion by delivering the required outcomes according to the agreed resources</t>
  </si>
  <si>
    <t>TGS-2020503882</t>
  </si>
  <si>
    <t>Manpower Planning (Synchronous e-learning)</t>
  </si>
  <si>
    <t>The aim of the course is to equip the professionals, managers and executives (PMEs) who are currently working or those intending to make a career switch to the Business Travel, Meetings, Incentives, Conventions and Exhibitions (BTMICE) industry with in-depth knowledge and skills in employing techniques of manpower modelling to interpret parameters and forecast manpower of the BTMICE industry. The course also equips learners to apply statistical analysis techniques for reviewing existing workforce to forecast BTMICE industryâ€™s manpower demand, and to implement elasticity of substitution in headcounts and people strategies in the BTMICE industry workforce.</t>
  </si>
  <si>
    <t>Upon completion of the module, the learners will be able to :_x000D_
â€¢	Analyse the factors influencing venue operations manpower demand, and the manpower plan to meet event (project) objectives_x000D_
â€¢	Employ techniques of manpower modelling based on job roles and positions required_x000D_
â€¢	Interpret the parameters for accurate manpower forecasting_x000D_
â€¢	Apply the statistical analysis techniques for reviewing capability of existing workforce_x000D_
â€¢	Implement the methods to identify elasticities of substitution in manpower substitution_x000D_
â€¢	Organise organisationâ€™s human resource capabilities and people strategies</t>
  </si>
  <si>
    <t>TGS-2020503884</t>
  </si>
  <si>
    <t>Managing Stakeholder Expectations (Synchronous &amp; Asynchronous e-learning)</t>
  </si>
  <si>
    <t>The aim of the course is to equip the professionals, managers and executives (PMEs) who are currently working or those intending to make a career switch to the Business Travel, Meetings, Incentives, Conventions and Exhibitions (BTMICE) industry with in-depth knowledge in delivering service excellence in alignment to the organisationâ€™s vision, mission and values. The course also equips learners the knowledge and abilities in choosing appropriate strategies and methods to promote a customer-centre environment within the organisation to achieve service excellence when managing Venue Operations.</t>
  </si>
  <si>
    <t>Upon completion of the module, the learners will be able to :_x000D_
â€¢	select and implement the method to operationalise as well as to align the teamâ€™s performance standard to the organisationâ€™s_x000D_
â€¢	select the appropriate service design tool to translate the organisationâ€™s vision, mission and values into desired customer experience to achieve service excellence_x000D_
â€¢	choose the appropriate strategies to promote a customer centric environment within the organisation to achieve service excellence_x000D_
â€¢	select and apply the appropriate method to influence team performance to achieve service excellence_x000D_
â€¢	apply various methods to analyse the performance of the team and to identify areas of improvement to achieve service excellence</t>
  </si>
  <si>
    <t>TGS-2020504133</t>
  </si>
  <si>
    <t>Idea Generation and Selection (Mandarin) (Synchronous e-learning)</t>
  </si>
  <si>
    <t>The aim of the course is to equip the professionals, managers and executives (PMEs) who are_x000D_
currently working or those intending to make a career switch to the Retail or Tourism industry, with in-depth_x000D_
knowledge and skills in managing the front-of-house retail  or venue management operations. The course emphasises on_x000D_
the managerâ€™s ability and discipline to research, develop and implement initiatives as a business_x000D_
function that includes identifying and selecting of ideas, conduct pilot testing, refining innovation_x000D_
strategies and making recommendations for implementation with the support from various_x000D_
stakeholders.</t>
  </si>
  <si>
    <t>Upon completion of the module, the learners will be able to : â€¢ Discover insights to define concepts_x000D_
for ideas to be generated in response to business trends and consumer needs â€¢ Develop process_x000D_
to facilitate, idea generation and selection, and deliver by communicating selected idea tangibly_x000D_
through prototyping and story-telling â€¢ Iterate selected idea to respond and adapt to business trends_x000D_
and consumer needs</t>
  </si>
  <si>
    <t>TGS-2020504135</t>
  </si>
  <si>
    <t>Customer Loyalty (Mandarin) (Synchronous &amp; Asynchronous e-learning)</t>
  </si>
  <si>
    <t>The aim of the course is to equip the professionals, managers and executives (PMEs) who are_x000D_
currently working or those intending to make a career switch to the Retail industry, with in-depth_x000D_
knowledge and skills in managing the front-of-house retail operations. The course emphasises on_x000D_
the managerâ€™s ability and discipline to perpetually engaging customers for developing a successful_x000D_
customer loyalty and retention program. It further emphasizes on the abilities to check on popularity_x000D_
of programme as well as the accuracy of customer data and co-ordinate resources needed to_x000D_
manage customer loyalty programmes. Also to identify, evaluate and refine the current customer_x000D_
loyalty and retention programmes in order to meet the consumer needs.</t>
  </si>
  <si>
    <t>Upon completion of the module, the learners will be able to : â€¢ Recognise the types and key_x000D_
features of successful customer loyalty programmes and identify companyâ€™s policies and_x000D_
procedures related to customer loyalty building â€¢ Train staff to promote customer loyalty and_x000D_
retention programmes â€¢ Manage customer loyalty and retention programmes to meet goals by_x000D_
conducting checks and co-ordination of resources â€¢ Manage service challenges in the event of nonavailability_x000D_
of customer loyalty and retention programmes</t>
  </si>
  <si>
    <t>TGS-2020504136</t>
  </si>
  <si>
    <t>Service Information and Results (Mandarin) (Synchronous e-learning)</t>
  </si>
  <si>
    <t>The aim of the course is to equip the professionals, managers and executives (PMEs) who are_x000D_
currently working or those intending to make a career switch to the Retail industry, with in-depth_x000D_
knowledge and skills in managing the front-of-house retail operations. The course emphasises on_x000D_
the managerâ€™s ability and discipline to perpetually perform analysis of service quality and customer_x000D_
satisfaction data. Also, to communicate their findings and results to relevant stakeholders and_x000D_
provide recommendation in closing the service gap.</t>
  </si>
  <si>
    <t>Upon completion of the module, the learners will be able to : â€¢ Examine service data like service_x000D_
quality and customer satisfaction results to establish the organisation's performance â€¢_x000D_
Communicate using appropriate methods findings and results to respective stakeholders â€¢ Execute_x000D_
improvement plans to close service performance gaps</t>
  </si>
  <si>
    <t>TGS-2020504137</t>
  </si>
  <si>
    <t>Service Challenges (Mandarin) (Synchronous e-learning)</t>
  </si>
  <si>
    <t>The aim of the course is to equip the professionals, managers and executives (PMEs) who are_x000D_
currently working or those intending to make a career switch to the Retail industry, with in-depth_x000D_
knowledge and skills in managing the front-of-house retail operations. The course emphasises on_x000D_
the managerâ€™s ability and discipline to manage service challenges which includes identifying and_x000D_
handling of customer expectations, setting service standards, resolving issues with customers, to_x000D_
maintain and improve customer experience through service recovery framework and continuous_x000D_
improvements on the organisationâ€™s operating procedures.</t>
  </si>
  <si>
    <t>Upon completion of the module, the learners will be able to : â€¢ Determine service delivery gaps_x000D_
through analysing the service challenges â€¢ Design a structured service recovery framework to_x000D_
mitigate the gaps in service delivery â€¢ Implement service recovery framework through cascading_x000D_
the framework including policies and procedures to the respective stakeholders â€¢ Assess impact of_x000D_
service recovery strategies using a set of criteria</t>
  </si>
  <si>
    <t>TGS-2020505773</t>
  </si>
  <si>
    <t>Project Management (Mandarin) (Synchronous e-learning)</t>
  </si>
  <si>
    <t>The aim of the course is to equip the professionals, managers and executives (PMEs) who are_x000D_
currently working or those intending to make a career switch to the Business Travel, Meetings,_x000D_
Incentives, Conventions and Exhibitions (BTMICE) industry with in-depth knowledge and skills_x000D_
pertaining to project management in identifying the event scopes, objectives and requirements to_x000D_
develop detailed project plans through the executing process in event initiation, event planning,_x000D_
event implementation, and event control, completion and review.</t>
  </si>
  <si>
    <t>Upon completion of the module, the learners will be able to : â€¢ determine the business objectives,_x000D_
scopes and requirements of an event as project â€¢ develop detailed project plans to provide team_x000D_
direction on obtaining resources (human resources, physical and technical resources, financial_x000D_
resources, time allocation), acquiring financing (from internal stakeholders, external suppliers,_x000D_
financial institutions) and identifying potential risks â€¢ manage respective stakeholders, financial_x000D_
budgets and handling of project risks to facilitate smooth execution of project plans â€¢ fulfil the_x000D_
project completion by delivering the required outcomes according to the agreed resources</t>
  </si>
  <si>
    <t>TGS-2020505777</t>
  </si>
  <si>
    <t>Manpower Planning (Mandarin) (Synchronous e-learning)</t>
  </si>
  <si>
    <t>The aim of the course is to equip the professionals, managers and executives (PMEs) who are_x000D_
currently working or those intending to make a career switch to the Business Travel, Meetings,_x000D_
Incentives, Conventions and Exhibitions (BTMICE) industry with in-depth knowledge and skills in_x000D_
employing techniques of manpower modelling to interpret parameters and forecast manpower of_x000D_
the BTMICE industry. The course also equips learners to apply statistical analysis techniques for_x000D_
reviewing existing workforce to forecast BTMICE industryâ€™s manpower demand, and to implement_x000D_
elasticity of substitution in headcounts and people strategies in the BTMICE industry workforce.</t>
  </si>
  <si>
    <t>Upon completion of the module, the learners will be able to : â€¢ Analyse the factors influencing_x000D_
venue operations manpower demand, and the manpower plan to meet event (project) objectives â€¢_x000D_
Employ techniques of manpower modelling based on job roles and positions required â€¢ Interpret the_x000D_
parameters for accurate manpower forecasting â€¢ Apply the statistical analysis techniques for_x000D_
reviewing capability of existing workforce â€¢ Implement the methods to identify elasticities of_x000D_
substitution in manpower substitution â€¢ Organise organisationâ€™s human resource capabilities and_x000D_
people strategies</t>
  </si>
  <si>
    <t>TGS-2020506022</t>
  </si>
  <si>
    <t>Service Information and Results</t>
  </si>
  <si>
    <t>Upon completion of the module, the learners will be able to : â€¢ Examine service data like service quality and customer satisfaction results to establish the organisation's performance â€¢ Communicate using appropriate methods findings and results to respective stakeholders â€¢ Execute improvement plans to close service performance gaps</t>
  </si>
  <si>
    <t>TGS-2020512998</t>
  </si>
  <si>
    <t>Managing Stakeholder Expectations (Mandarin) (Synchronous &amp; Asynchronous e-learning)</t>
  </si>
  <si>
    <t>The aim of the course is to equip the professionals, managers and executives (PMEs) who are_x000D_
currently working or those intending to make a career switch to the Business Travel, Meetings,_x000D_
Incentives, Conventions and Exhibitions (BTMICE) industry with in-depth knowledge in delivering_x000D_
service excellence in alignment to the organisationâ€™s vision, mission and values. The course also_x000D_
equips learners the knowledge and abilities in choosing appropriate strategies and methods to_x000D_
promote a customer-centre environment within the organisation to achieve service excellence when_x000D_
managing Venue Operations.</t>
  </si>
  <si>
    <t>Upon completion of the module, the learners will be able to : â€¢ select and implement the method to_x000D_
operationalise as well as to align the teamâ€™s performance standard to the organisationâ€™s â€¢ select the_x000D_
appropriate service design tool to translate the organisationâ€™s vision, mission and values into_x000D_
desired customer experience to achieve service excellence â€¢ choose the appropriate strategies to_x000D_
promote a customer centric environment within the organisation to achieve service excellence â€¢_x000D_
select and apply the appropriate method to influence team performance to achieve service_x000D_
excellence â€¢ apply various methods to analyse the performance of the team and to identify areas of_x000D_
improvement to achieve service excellence</t>
  </si>
  <si>
    <t>TGS-2020513085</t>
  </si>
  <si>
    <t>Vendor Management</t>
  </si>
  <si>
    <t>TGS-2020513086</t>
  </si>
  <si>
    <t>Vendor Management (Mandarin)</t>
  </si>
  <si>
    <t>The Vendor Management course is for learners with a background of work or experience or who_x000D_
intend to work in the Tourism, Hospitality, MICE or transactional service sectors. This course is_x000D_
designed to train future Event Operations Manager / Event Manager / Project Manager / Venue_x000D_
Operations Manager to develop and sustain vendor relationships and manage vendor performance_x000D_
according to the event plan. At the end of this course, learners should have acquired the_x000D_
knowledge and skills in building and managing vendor relationships by ensuring performance as_x000D_
per contracts, contract execution and operations adhere to the organisationâ€™s standard operating_x000D_
practices in safety, security and compliance standards.</t>
  </si>
  <si>
    <t>The course will enable the learner to develop, manage and negotiate with various types of indoor_x000D_
and outdoor event vendors, ensuring that the relevant vendors are able to support the event plan,_x000D_
objectives, agreed timelines and budgetary requirements. The course is designed to train future_x000D_
Event Operations Manager / Event Manager / Project Manager / Venue Operations Manager to_x000D_
manage vendor relationships by ensuring performance as per contracts, operations within_x000D_
standards established by the orgainsation such as adherence to safety, security, and compliance_x000D_
standards. At the end of the course, learners will gain fundamental knowledge and practical skills in_x000D_
sustaining vendor relationships and managing vendor performance.</t>
  </si>
  <si>
    <t>TGS-2020513106</t>
  </si>
  <si>
    <t>Crowd Control and Planning (Classroom and Asynchronous e-learning)</t>
  </si>
  <si>
    <t>TGS-2020513108</t>
  </si>
  <si>
    <t>Accident and Incident Response Management (Classroom &amp; Asynchronous e-learning)</t>
  </si>
  <si>
    <t>TGS-2020513110</t>
  </si>
  <si>
    <t>Accident and Incident Response Management (Mandarin) (Classroom &amp; Asynchronous e-learning)</t>
  </si>
  <si>
    <t>The Accident and Incident Response Management module is to equip Managers, Assistant_x000D_
Managers, Supervisors or Team Leads involved in organising events with the technical skills and_x000D_
competencies to develop plans and procedures for effective accident and incident response_x000D_
management to ensure the proper execution of events, including to ensure all logistics_x000D_
requirements are carried out according to the event plan; as well as work with other departments_x000D_
and stakeholders to ensure that all operational requirements of the events are fulfilled. At the end of_x000D_
this module, learners should have acquired the knowledge and skills to deploy tools, procedures_x000D_
and resources to respond to accidents and incidents efficiently</t>
  </si>
  <si>
    <t>The Accident and Incident Response Management module will enable learners to involve in_x000D_
employing a systematic approach to the Risk Management Process to mitigate and reduce_x000D_
potential risk. It is designed to train future Event Operations Manager to deploy tools, procedures_x000D_
and resources to respond to accidents and incidents efficiently. At the end of this module, learners_x000D_
should have acquired the knowledge and skills to oversee the management of accidents and_x000D_
incidents, from planning to command and control in emergency response centres.</t>
  </si>
  <si>
    <t>TGS-2020513117</t>
  </si>
  <si>
    <t>Idea Generation and Selection</t>
  </si>
  <si>
    <t>Upon completion of the module, the learners will be able to : â€¢ Discover insights to define concepts for ideas to be generated in response to business trends and consumer needs â€¢ Develop process to facilitate, idea generation and selection, and deliver by communicating selected idea tangibly through prototyping and story-telling â€¢ Iterate selected idea to respond and adapt to business trends and consumer needs</t>
  </si>
  <si>
    <t>TGS-2020513118</t>
  </si>
  <si>
    <t>Idea Generation and Selection (Mandarin)</t>
  </si>
  <si>
    <t>The aim of the course is to equip the professionals, managers and executives (PMEs) who are_x000D_
currently working or those intending to make a career switch to the Retail or Tourism industry, with in-depth_x000D_
knowledge and skills in managing the front-of-house retail or venue management operations. The course emphasises on_x000D_
the managerâ€™s ability and discipline to research, develop and implement initiatives as a business_x000D_
function that includes identifying and selecting of ideas, conduct pilot testing, refining innovation_x000D_
strategies and making recommendations for implementation with the support from various_x000D_
stakeholders.</t>
  </si>
  <si>
    <t>TGS-2020513119</t>
  </si>
  <si>
    <t>Customer Loyalty (Classroom &amp; Asynchronous e-learning)</t>
  </si>
  <si>
    <t>Upon completion of the module, the learners will be able to : â€¢ Recognise the types and key features of successful customer loyalty programmes and identify companyâ€™s policies and procedures related to customer loyalty building â€¢ Train staff to promote customer loyalty and retention programmes â€¢ Manage customer loyalty and retention programmes to meet goals by conducting checks and co-ordination of resources â€¢ Manage service challenges in the event of non-availability of customer loyalty and retention programmes</t>
  </si>
  <si>
    <t>TGS-2020513120</t>
  </si>
  <si>
    <t>Customer Loyalty (Mandarin) (Classroom &amp; Asynchronous e-learning)</t>
  </si>
  <si>
    <t>Upon completion of the module, the learners will be able to : â€¢ Recognise the types and key_x000D_
features of successful customer loyalty programmes and identify companyâ€™s policies and_x000D_
procedures related to customer loyalty building â€¢ Train staff to promote customer loyalty and_x000D_
retention programmes â€¢ Manage customer loyalty and retention programmes to meet goals by_x000D_
conducting checks and co-ordination of resources â€¢ Manage service challenges in the event of nonavailability of customer loyalty and retention programmes</t>
  </si>
  <si>
    <t>TGS-2020513126</t>
  </si>
  <si>
    <t>Service Information and Results (Mandarin)</t>
  </si>
  <si>
    <t>TGS-2020513190</t>
  </si>
  <si>
    <t>Managing Stakeholder Expectations (Classroom &amp; Asynchronous e-learning)</t>
  </si>
  <si>
    <t>Upon completion of the module, the learners will be able to : â€¢ select and implement the method to operationalise as well as to align the teamâ€™s performance standard to the organisationâ€™s â€¢ select the appropriate service design tool to translate the organisationâ€™s vision, mission and values into desired customer experience to achieve service excellence â€¢ choose the appropriate strategies to promote a customer centric environment within the organisation to achieve service excellence â€¢ select and apply the appropriate method to influence team performance to achieve service excellence â€¢ apply various methods to analyse the performance of the team and to identify areas of improvement to achieve service excellence</t>
  </si>
  <si>
    <t>TGS-2020513247</t>
  </si>
  <si>
    <t>Impact of Lao Tzu, Confucius and Sun Tzu on Current Business Philosophies</t>
  </si>
  <si>
    <t>â€¢Introduction to the philosophical thinking of Lao Tzu, Confucius and Sun Tzu and their application to modern business â€¢Lao Tzuâ€™s philosophy of â€œnatureâ€ and its application in enterprise management, business growth, business negotiation, project planning and so on. â€¢Confuciusâ€™s â€œbenevolence, righteousness, etiquette, wisdom and trustâ€ and the relevant application in enterprise management, interaction with people, and in direction of development â€¢Sun Tzuâ€™s concept of â€œconquering without fightingâ€ and its application in business negotiation, competitiveness and market growth.</t>
  </si>
  <si>
    <t>TGS-2020513304</t>
  </si>
  <si>
    <t>Business Opportunities Development</t>
  </si>
  <si>
    <t>The aim of the course is to equip the professionals, managers and executives (PMEs) who are currently working or those intending to make a career switch to the Retail industry, with in-depth knowledge and skills to identify target audience and analyse customer needs to determine market demand as well as to  conduct environment scans to identify pertinent internal and external factors when developing new business opportunities</t>
  </si>
  <si>
    <t>Upon completion of the course, the learners will be able to _x000D_
â€¢	Prepare for business opportunities development work with the analysis of market potential_x000D_
â€¢	Conduct customer needs to determine size of  market demand_x000D_
â€¢	Conduct environmental scans  to help identify factors that may affect organisational objectives_x000D_
â€¢	Evaluate business opportunities in consultation with management to select viable options for implementation.</t>
  </si>
  <si>
    <t>TGS-2020513305</t>
  </si>
  <si>
    <t>Brand Portfolio Management</t>
  </si>
  <si>
    <t>The aim of the course is to equip the professionals, managers and executives (PMEs) who are currently working or those intending to make a career switch to the Retail industry, with in-depth knowledge and skills in identifying the existing brand portfolio and establish research construct on selected target markets, as well as to develop brand portfolio implementation plan with types of logos, key brand messages or taglines that resonate with the organisations brands</t>
  </si>
  <si>
    <t>Upon completion of the course, the learners will be able to _x000D_
â€¢	Develop research construct based on selected target markets_x000D_
â€¢	Obtain data on performance metrics to measure effectiveness of brand equity_x000D_
â€¢	Create logos, key brand messages or taglines that resonate with the organisationâ€™s brands_x000D_
â€¢	Develop brand portfolio implementation plan_x000D_
â€¢	Communicate brand differentiation and guidelines to key stakeholders_x000D_
â€¢	Coordinate portfolio monthly business status reports for the management</t>
  </si>
  <si>
    <t>TGS-2020513308</t>
  </si>
  <si>
    <t>Ground Handling Services And Operations Management</t>
  </si>
  <si>
    <t>Order Fulfilment and Returns Processing</t>
  </si>
  <si>
    <t>The aim of the course is to equip the professionals, managers and executives (PMEs) who are currently working or those intending to make a career switch to the Retail industry, with in-depth knowledge and skills in making judgemental decisions on  the importance of inventory stock control to minimise disruption to order fulfilment, ensure efficient order fulfilment and monitoring to support the organisation's efforts in maintaining strong customer's relationship as well as applying managing the end process of delivery in the last mile order fulfilment to meet customerâ€™s expectations and closure of order successfully.</t>
  </si>
  <si>
    <t>Upon completion of the course, the learners will be able to _x000D_
â€¢	Understand the concept of Supply Chain  Management Strategy and Processes_x000D_
â€¢	Apply the concepts of Warehouse Operations and Inventory Management Processes to enable Order Fulfilment._x000D_
â€¢	Able to manage the Order Fulfilment and Returns Processing to meet organisation service standards and KPI_x000D_
â€¢	Able to understand and monitor the Transportation, Import, Export and Custom activities to fulfil the successful closure of the order fulfilment process.</t>
  </si>
  <si>
    <t>TGS-2020513642</t>
  </si>
  <si>
    <t>Upon completion of the module, the learners will be able to : â€¢ Determine service delivery gaps through analysing the service challenges â€¢ Design a structured service recovery framework to mitigate the gaps in service delivery â€¢ Implement service recovery framework through cascading the framework including policies and procedures to the respective stakeholders â€¢ Assess impact of service recovery strategies using a set of criteria</t>
  </si>
  <si>
    <t>TGS-2020513645</t>
  </si>
  <si>
    <t>Service Challenges (Mandarin)</t>
  </si>
  <si>
    <t>TGS-2020513685</t>
  </si>
  <si>
    <t>Provide Value-added Customer Service â€“ SFw</t>
  </si>
  <si>
    <t>This unit covers knowledge and application skills to leverage on available organizational resources when engaging with customers over various platforms. It also includes portraying professional etiquette and escalating feedback received over various platforms.</t>
  </si>
  <si>
    <t>1. Leverage on organizational resources when engaging with customers over various platforms 2. Portray professional etiquette when responding to customers over various platforms in accordance with organizational guidelines 3. Escalate feedback received over various platforms in accordance with the organizationâ€™s guidelines.</t>
  </si>
  <si>
    <t>TGS-2020513686</t>
  </si>
  <si>
    <t>Provide Value-added Customer Service â€“ SFw (Mandarin)</t>
  </si>
  <si>
    <t>TGS-2020513740</t>
  </si>
  <si>
    <t>Upon completion of the module, the learners will be able to : â€¢ Analyse the factors influencing venue operations manpower demand, and the manpower plan to meet event (project) objectives â€¢ Employ techniques of manpower modelling based on job roles and positions required â€¢ Interpret the parameters for accurate manpower forecasting â€¢ Apply the statistical analysis techniques for reviewing capability of existing workforce â€¢ Implement the methods to identify elasticities of substitution in manpower substitution â€¢ Organise organisationâ€™s human resource capabilities and people strategies</t>
  </si>
  <si>
    <t>TGS-2021002530</t>
  </si>
  <si>
    <t>WSQ Diploma in Retail (Marketing) (Synchronous &amp; Asynchronous e-learning)</t>
  </si>
  <si>
    <t xml:space="preserve">Upon completion of the course, the learners will be able to _x000D_
â€¢	Analyse market trends and industry development to identify new business opportunities_x000D_
â€¢	Develop brand campaign management strategies for effective communication to targeted market_x000D_
â€¢	Manage and evaluated various marketing strategies to improve the marketing effectiveness and return on investment (ROI)_x000D_
â€¢	Resolve conflicts when arise among different parties._x000D_
</t>
  </si>
  <si>
    <t>The WSQ Diploma in Retail(Marketing) (Synchronous &amp; Asynchronous e-learning) equip the professionals, managers and executives (PMEs) who are currently working or those intending to make a career switch to the Retail industry specialising in marketing. The qualification emphasises on the managerâ€™s ability and discipline to perpetually optimise the marketing activities of an organisation through identifying consumersâ€™â€™ behaviours and analysing competitor activities to identify business opportunities locally and globally. Develop effective brand campaign strategies through various communications channels to promote the brand awareness and expand customer base to maximise the revenues by tapping on different digital platforms. Lastly, working closely with various stakeholder to build consensus which has the best interests of the organisation.</t>
  </si>
  <si>
    <t>TGS-2021002817</t>
  </si>
  <si>
    <t>Import/Export Documentations and Procedures</t>
  </si>
  <si>
    <t>TGS-2021005368</t>
  </si>
  <si>
    <t>Market Trend Analysis (Synchronous &amp; Asynchronous e-learning)</t>
  </si>
  <si>
    <t xml:space="preserve">Upon completion of the course, the learners will be able to _x000D_
â€¢	Conduct situational analysis to gain insights of the market trends and development_x000D_
â€¢	Conduct market research and data analysing activities to study and forecast emerging trends for business development opportunities_x000D_
â€¢	Communicating of market research and findings to management for commercial decision._x000D_
</t>
  </si>
  <si>
    <t>The aim of the course is to equip the professionals, managers and executives (PMEs) who are currently working or those intending to make a career switch to the Retail industry, with in depth knowledge and skills to identify sources of information for market research and generate insights in support for the business development. Also, methods to analyse, interpret and presenting of research data to management for commercial decision.</t>
  </si>
  <si>
    <t>TGS-2021005482</t>
  </si>
  <si>
    <t>Conflict Management (Synchronous e-learning)</t>
  </si>
  <si>
    <t xml:space="preserve">Upon completion of the course, the learners will be able to _x000D_
_x000D_
â€¢	Identify the common types, causes and indicators of workplace conflicts in the retail industry._x000D_
â€¢	Identify retail managerâ€™s roles and the responsibility to minimise the negative impacts in managing and resolving staff conflicts._x000D_
â€¢	Coach team members to select the most  appropriate conflict resolution approach as per organisational policies and legal practices in conflict management_x000D_
â€¢	Discuss with team members strategies and techniques use in communicating and negotiating with team members to resolve workplace conflicts_x000D_
â€¢	Analyse and review effectiveness of the conflict resolution strategies to select the best solution to prevent recurrence of conflicts_x000D_
</t>
  </si>
  <si>
    <t>The aim of the course is to equip the professionals, managers and executives (PMEs) who are currently working or those intending to make a career switch to the Retail industry, with in depth knowledge and skills to understand the roles and take responsibility in managing conflicts, coach team members the selected team conflict resolution strategies, analyse and review the effectiveness of conflict resolution strategies and to suggest changes at workplace to avoid future conflicts.</t>
  </si>
  <si>
    <t>TGS-2021005483</t>
  </si>
  <si>
    <t>Communications Channel Management (Synchronous e-learning)</t>
  </si>
  <si>
    <t xml:space="preserve">Upon completion of the course, the learners will be able to _x000D_
_x000D_
â€¢	Prepare communications channel management plans to be aligned with brand and marketing activities_x000D_
â€¢	Execute communications plan using negotiation and appropriate identification, selection and management of distribution channel structures_x000D_
â€¢	Assess communication channels and their effectiveness_x000D_
â€¢	Communicate to stakeholders regarding channelsâ€™ effectiveness_x000D_
</t>
  </si>
  <si>
    <t>The aim of the course is to equip the professionals, managers and executives (PMEs) who are currently working or those intending to make a career switch to the Retail industry, with in depth knowledge and skills to design communications channel management plans align with brand and marketing activities, identify, select and manage distribution channel structures, as well as evaluate and communicate the effectiveness of communication channels to relevant stakeholders.</t>
  </si>
  <si>
    <t>TGS-2021005565</t>
  </si>
  <si>
    <t>Manpower Planning (Mandarin)</t>
  </si>
  <si>
    <t>TGS-2021005567</t>
  </si>
  <si>
    <t>Managing Stakeholder Expectations (Mandarin) (Classroom &amp; Asynchronous e-learning)</t>
  </si>
  <si>
    <t>TGS-2021008799</t>
  </si>
  <si>
    <t>Conflict Management - Mandarin (Synchronous e-learning)</t>
  </si>
  <si>
    <t>TGS-2021008800</t>
  </si>
  <si>
    <t>Market Trend Analysis - Mandarin (Synchronous &amp; Asynchronous e-learning)</t>
  </si>
  <si>
    <t>TGS-2021008803</t>
  </si>
  <si>
    <t>Communications Channel Management â€“ Mandarin (Synchronous e-learning)</t>
  </si>
  <si>
    <t>TGS-2022010772</t>
  </si>
  <si>
    <t>Tour Guide Operations - SFw (Mandarin) (Classroom &amp; Asynchronous e-learning)</t>
  </si>
  <si>
    <t xml:space="preserve">This course is designed to combine both practical and theories with aims to equip learners with all essential knowledge and practical skills to:_x000D_
â€¢	decide travel details of chosen attractions for delivery of tour commentary_x000D_
â€¢	deliver insights of Singapore tourist attractions_x000D_
â€¢	communicate with tourists with techniques their queries on places of interest_x000D_
â€¢	design and write the tour commentary technically in meeting tourist specific needs and expectations_x000D_
â€¢	recover service from a bad visitor experience_x000D_
that a professional tourist guide needs to have in maximising their tour guiding duties and in creating visitors a memorable travel experience to revisit the lion city._x000D_
</t>
  </si>
  <si>
    <t xml:space="preserve">The course aims to equip learners with the knowledge and skills to be a competent licensed Tourist Guide in Singapore so as to manage and execute multitude ground handling duties that include:_x000D_
â€¢	collate confirmed tour itinerary travel details and organise tour activities _x000D_
â€¢	apply story-telling approach to deliver tour commentary_x000D_
â€¢	coordinate and organise pre-arranged travel arrangement, accommodation and transport_x000D_
â€¢	transfer of groups from/to airport/railway station/pier/hotel_x000D_
to accomplish a hindrance free itinerary._x000D_
</t>
  </si>
  <si>
    <t>TGS-2022010865</t>
  </si>
  <si>
    <t>Market Trend Analysis - Mandarin (Classroom &amp; Asynchronous e-learning)</t>
  </si>
  <si>
    <t>TGS-2022010906</t>
  </si>
  <si>
    <t>Conflict Management - Mandarin</t>
  </si>
  <si>
    <t>TGS-2022011641</t>
  </si>
  <si>
    <t>Business Opportunities Development (Synchronous e-learning)</t>
  </si>
  <si>
    <t>TGS-2022011642</t>
  </si>
  <si>
    <t>Brand Portfolio Management (Synchronous e-learning)</t>
  </si>
  <si>
    <t>TGS-2022011645</t>
  </si>
  <si>
    <t>Order Fulfilment and Returns Processing (Synchronous e-learning)</t>
  </si>
  <si>
    <t>TGS-2022013979</t>
  </si>
  <si>
    <t>WSQ Diploma in Logistics (Sales and Customer Service)</t>
  </si>
  <si>
    <t xml:space="preserve">Course will be conducted through a combination of Classroom training and Asynchronous e-learning._x000D_
Upon completion of the course, the learners will be able to _x000D_
â€¢	Service innovations to develop and sustain customer relationships_x000D_
â€¢	Develop sales proposals as per customerâ€™s expectations to build strong customer relationships_x000D_
â€¢	Conduct market research and review market needs to set marketing strategies to develop business opportunities and build customer relationships_x000D_
â€¢	Devise and evaluate strategies and policies of resource allocation plans for critical business activities_x000D_
â€¢	Facilitate organisationâ€™s financial performance to eliminate financial risk_x000D_
</t>
  </si>
  <si>
    <t xml:space="preserve">The WSQ Diploma in Logistics (Sales and Customer Service) equips the professionals, managers and executives (PMEs) who are currently working or those intending to make a career switch to the Logistics sector specialising in sales and customer service. _x000D_
The qualification emphasises on the managerâ€™s ability and discipline to build new and maintain good customer relationships to achieve revenue generation. Review sales performance to revise business activities and marketing strategies to enhance business growth and competitiveness. As per customersâ€™ expectations to customise logistics sales and marketing solutions as an integral part of customer retention strategies and allocation of resources to deliver logistics services as per customersâ€™ wants and requirements. Lastly, develop business plans for growth of sales and to eliminate of financial risk. _x000D_
</t>
  </si>
  <si>
    <t>TGS-2022013980</t>
  </si>
  <si>
    <t>WSQ Diploma in Design (Innovation)</t>
  </si>
  <si>
    <t xml:space="preserve">Course will be conducted through a combination of Classroom training and Asynchronous e-learning._x000D_
Upon completion of the course, the learners will be able to _x000D_
â€¢	Apply empathetic design thinking in research to better understand userâ€™s needs and wants needs of organisationâ€™s products _x000D_
â€¢	Facilitate workshop and integrate the narrative elements to ensure the team member understand the usersâ€™ needs_x000D_
â€¢	Analyse and synthesise information from the research to deduce connections among userâ€™s issues trends and patterns _x000D_
â€¢	Utilise imagination and design exploration techniques to envision new innovative solutions and its impact on the userâ€™s needs and wants needs. _x000D_
â€¢	Prepare and present innovative solutions to elicit stakeholders buy in _x000D_
</t>
  </si>
  <si>
    <t>The aim of proposed Qualification is to equip the Professional, Managerial, Executive who are currently working or those intending to make a career switch to the Design specialising in innovation. The Qualification  emphasises on the managerâ€™s ability and discipline to  adopt empathetic design in determining the userâ€™s needs and wants (the problem), facilitate the workshops include narrative design principles and storytelling techniques to get team members to better understand the userâ€™s needs and wants prior to thinking and conceptualising a solution or solutions. Conduct business presentation delivery to attain buy in when engaging engage internal and external stakeholders for the innovative solutions as conceptualised and developed by the team</t>
  </si>
  <si>
    <t>TGS-2022014074</t>
  </si>
  <si>
    <t>WSQ Diploma in Tourism</t>
  </si>
  <si>
    <t>Course will be conducted through a combination of Synchronous and Asynchronous e-learning._x000D_
The WSQ Diploma in Tourism Qualification is under the Skills Framework (SFw) for Tourism as initiated and released by SSG to support the Industry Transformation Maps initiated by the government. The WSQ Diploma in Tourism is designed to equip potential or aspiring event, event management, event operations, project, department manager/assistant manager, supervisor, team lead, mid-career switcher, professionals, managers and executives (PMEs) to apply the essential knowledge and skills pertaining to the planning, organising, managing and implementation of events as well as post event evaluation and analysis for improving next and future events. Besides planning, communication skill, time and resource management, vendor, delegates &amp; participantâ€™s management, security and safety aspects of an event are an integral part of the learning outcome of the course. The course aims to deepen and broaden the skill set of PMEs practicing in the tourism industry in specialising the BTMICE sector as well as those planning to join the tourism industry and BTMICE sector.</t>
  </si>
  <si>
    <t>Learners will acquire their professional knowledge, skills and abilities through a wide spectrum of Business Travel &amp; Meetings, Incentives, Conventions and Exhibitions (BTMICE) related modules to effectively and successfully operate, manage and fulfil various types of events. Blended learning is an integral part of the course to enrich oneâ€™s learning experience. The course comprises a balanced mix of modules that integral both the technical &amp; business management skills competencies to form a holistic development programme for professionals, managers and executives. The modules are: Events Planning and Management, Sponsorship Management, Delegates and Participants Management, Vendor Management, Crowd Control and Planning, Accident and Incident Response Management, Conflict Management</t>
  </si>
  <si>
    <t>TGS-2022014075</t>
  </si>
  <si>
    <t xml:space="preserve">Course will be conducted through a combination of Classroom training and Asynchronous e-learning._x000D_
The WSQ Diploma in Tourism Qualification is under the Skills Framework (SFw) for Tourism as initiated and released by SSG to support the Industry Transformation Maps initiated by the government. The WSQ Diploma in Tourism is designed to equip potential or aspiring event, event management, event operations, project, department manager/assistant manager, supervisor, team lead, mid-career switcher, professionals, managers and executives (PMEs) to apply the essential knowledge and skills pertaining to the planning, organising, managing and implementation of events as well as post event evaluation and analysis for improving next and future events. Besides planning, communication skill, time and resource management, vendor, delegates &amp; participantâ€™s management, security and safety aspects of an event are an integral part of the learning outcome of the course. The course aims to deepen and broaden the skill set of PMEs practicing in the tourism industry in specialising the BTMICE sector as well as those planning to join the tourism industry and BTMICE sector._x000D_
</t>
  </si>
  <si>
    <t>TGS-2022014076</t>
  </si>
  <si>
    <t>Course will be conducted through a combination of Synchronous &amp; Asynchronous e-learning._x000D_
The WSQ Diploma in Tourism Qualification is under the Skills Framework (SFw) for Tourism as initiated and released by SSG to support the Industry Transformation Maps initiated by the government. The WSQ Diploma in Tourism is designed to equip potential or aspiring event, event management, event operations, project, department manager/assistant manager, supervisor, team lead, mid-career switcher, professionals, managers and executives (PMEs) to apply the essential knowledge and skills pertaining to the planning, organising, managing and implementation of events as well as post event evaluation and analysis for improving next and future events. Besides planning, communication skill, time and resource management, vendor, delegates &amp; participantâ€™s management, security and safety aspects of an event are an integral part of the learning outcome of the course. The course aims to deepen and broaden the skill set of PMEs practicing in the tourism industry in specialising the BTMICE sector as well as those planning to join the tourism industry and BTMICE sector.</t>
  </si>
  <si>
    <t>TGS-2022014077</t>
  </si>
  <si>
    <t>Course will be conducted through a combination of Classroom training and Asynchronous e-learning._x000D_
The WSQ Diploma in Tourism Qualification is under the Skills Framework (SFw) for Tourism as initiated and released by SSG to support the Industry Transformation Maps initiated by the government. The WSQ Diploma in Tourism is designed to equip potential or aspiring event, event management, event operations, project, department manager/assistant manager, supervisor, team lead, mid-career switcher, professionals, managers and executives (PMEs) to apply the essential knowledge and skills pertaining to the planning, organising, managing and implementation of events as well as post event evaluation and analysis for improving next and future events. Besides planning, communication skill, time and resource management, vendor, delegates &amp; participantâ€™s management, security and safety aspects of an event are an integral part of the learning outcome of the course. The course aims to deepen and broaden the skill set of PMEs practicing in the tourism industry in specialising the BTMICE sector as well as those planning to join the tourism industry and BTMICE sector.</t>
  </si>
  <si>
    <t>TGS-2022014157</t>
  </si>
  <si>
    <t>Create Customer Experience - SFw</t>
  </si>
  <si>
    <t xml:space="preserve">This course is designed with aims to equip learners with all essential knowledge and skills to:_x000D_
â€¢	ascertain touristsâ€™ on tour needs and expectations _x000D_
â€¢	present a professional image and persona to create a good first impression on tourists _x000D_
â€¢	present communication techniques to interact with tourists for rapport building and smooth tour operations_x000D_
â€¢	recover service from a bad tourist experience_x000D_
â€¢	build touristsâ€™ confidence on the organisation through GEMS_x000D_
that a customer service professional needs to have in creating visitors a memorable travel experience to revisit the lion city._x000D_
</t>
  </si>
  <si>
    <t xml:space="preserve">The course aims to equip learners with the knowledge and skills to prepare learners with the attitude to go the extra mile in providing excellent service, which involves creating a positive customer experience and escalating areas of improvement that may enhance customersâ€™ experience with duties that include:_x000D_
â€¢	create professional image with effective communication skills to build rapport and create good first impression to provide exceed tourist expectationsâ€™ services_x000D_
â€¢	customise personal service as per touristâ€™s preferences to enhance his/her travel experience_x000D_
â€¢	through professional qualities and characteristics to win the trust and deliver exceed customersâ€™ expectations services_x000D_
</t>
  </si>
  <si>
    <t>TGS-2022015310</t>
  </si>
  <si>
    <t>WSQ Diploma in Logistics (Freight Forwarding and Operations)</t>
  </si>
  <si>
    <t xml:space="preserve">Course will be conducted through a combination of Classroom training and Asynchronous e-learning._x000D_
Upon completion of the course, the learners will be able to_x000D_
â€¢	Understand the roles of freight executive in freight customs clearance, calculation of cargo costs and freight analysis for business negotiation with customers._x000D_
â€¢	Negotiate for purchase order from customers for on-going business partnerships through good rapport and trust by delivering on promises._x000D_
â€¢	Clear understanding in customs process and requirements to proceed for shipping documents._x000D_
â€¢	Proceed issuance of import and export shipping documentation as per custom process and requirements._x000D_
â€¢	Progress of cargo receipt and inspection as per customs and immigration procedures and documentation, afterwards to review shipping documents to ensure proper freight operations._x000D_
â€¢	Review Freight Market Reports and Indices to predict market movements in developing bulk cargo transportation management plan and set strategies in handling bulk cargo transfer._x000D_
â€¢	Cargo claims are additional expenses to consignees / shippers. Hence they have to evaluate cargo operating procedures as per customs and immigration documentation and administration systems to investigate claim discrepancies and monitoring of payment systems._x000D_
</t>
  </si>
  <si>
    <t>The WSQ Diploma in Logistics (Freight Forwarding and Operations) equips the professionals, managers and executives (PMEs) who are currently working or those intending to make a career switch to the Logistics sector specialising in freight forwarding and operations. The proposed Qualification emphasises on the executiveâ€™s ability to develop cargo pricing models in transportation solution for business development. As per import and export laws and regulations to process shipping documents for customs clearance. Provide customers instructional guidelines in operational compliance, cargo inspection processes and in cargo documentation. Review bulk cargo shipment operational and management plans. Lastly, review claim resolution standard operating procedures in handling of claims and payments.</t>
  </si>
  <si>
    <t>Cargo Receipt and Inspection</t>
  </si>
  <si>
    <t>TGS-2022015430</t>
  </si>
  <si>
    <t xml:space="preserve">Course will be conducted through a combination of Synchronous and Asynchronous e-learning._x000D_
Upon completion of the course, the learners will be able to_x000D_
â€¢	Understand the roles of freight executive in freight customs clearance, calculation of cargo costs and freight analysis for business negotiation with customers._x000D_
â€¢	Negotiate for purchase order from customers for on-going business partnerships through good rapport and trust by delivering on promises._x000D_
â€¢	Clear understanding in customs process and requirements to proceed for shipping documents._x000D_
â€¢	Proceed issuance of import and export shipping documentation as per custom process and requirements._x000D_
â€¢	Progress of cargo receipt and inspection as per customs and immigration procedures and documentation, afterwards to review shipping documents to ensure proper freight operations._x000D_
â€¢	Review Freight Market Reports and Indices to predict market movements in developing bulk cargo transportation management plan and set strategies in handling bulk cargo transfer._x000D_
â€¢	Cargo claims are additional expenses to consignees / shippers. Hence they have to evaluate cargo operating procedures as per customs and immigration documentation and administration systems to investigate claim discrepancies and monitoring of payment systems._x000D_
</t>
  </si>
  <si>
    <t>TGS-2022015607</t>
  </si>
  <si>
    <t xml:space="preserve">Course will be conducted through a combination of Synchronous and Asynchronous e-learning._x000D_
Upon completion of the course, the learners will be able to _x000D_
â€¢	Service innovations to develop and sustain customer relationships_x000D_
â€¢	Develop sales proposals as per customerâ€™s expectations to build strong customer relationships_x000D_
â€¢	Conduct market research and review market needs to set marketing strategies to develop business opportunities and build customer relationships_x000D_
â€¢	Devise and evaluate strategies and policies of resource allocation plans for critical business activities_x000D_
â€¢	Facilitate organisationâ€™s financial performance to eliminate financial risk_x000D_
</t>
  </si>
  <si>
    <t>TGS-2022016225</t>
  </si>
  <si>
    <t>Business Development (Classroom &amp; Asynchronous e-learning)</t>
  </si>
  <si>
    <t xml:space="preserve">Upon completion of the course, the learners will be able to _x000D_
â€¢	Analyse impact of market landscape and trends on new and/or existing products and offerings_x000D_
â€¢	Methods to develop customer acquisition and retention programmes as subject to costs and the objectives to strengthen customer relationships_x000D_
â€¢	Develop business opportunities by understanding and determining customer needs and expectations_x000D_
â€¢	Establish partnership collaboration opportunities to develop and recommend strategies on organisationâ€™s market positioning implementation plans_x000D_
â€¢	Develop and implement plans with stipulated metrics to track progress and success of customer engagement in achieving programme objectives_x000D_
</t>
  </si>
  <si>
    <t>The aim of the course is to equip the professionals, managers and executives (PMEs) who are currently working or those intending to make a career switch to the Logistics industry with in depth knowledge and skills to review existing and implement new repositioning marketing strategies in developing new business opportunities, to develop and adopt Customer Relationship Management system for customer acquisition and retention, and to develop and implement customer engagement metrics to monitor the progress to achieve the customer acquisition and retention programme objectives.</t>
  </si>
  <si>
    <t>TGS-2022016230</t>
  </si>
  <si>
    <t xml:space="preserve">Upon completion of the course, the learners will be able to _x000D_
â€¢	Develop sales strategies to meet customer requirements and expectations by initiating and formulating service innovation frameworks based on understanding their buying decision making behaviour as well as sales and customer management knowledge_x000D_
â€¢	Lead and manage budget setting and regulatory processes that are consistent when developing and optimising business solutions_x000D_
â€¢	Develop a service quality and customer satisfaction performance benchmarking plan for communicating and discussing with stakeholders._x000D_
</t>
  </si>
  <si>
    <t>The aim of the course is to equip the professionals, managers and executives (PMEs) who are currently working or those intending to make a career switch to the Logistics industry with in depth knowledge and skills to adopt and use service innovation frameworks to meet customerâ€™s requirement and expectation, to set and manage business solutions budget to review effectiveness in promoting organisationâ€™s service innovation, and to devise service quality and customer satisfaction KPI to measure sales performances.</t>
  </si>
  <si>
    <t>TGS-2022016579</t>
  </si>
  <si>
    <t>Behavioural Economics in Design</t>
  </si>
  <si>
    <t xml:space="preserve">Upon completion of the course, the learners will be able to _x000D_
â€¢	Understand and adapt behavioural economics and its significance in typical design _x000D_
â€¢	Develop an empathetic understanding to examine the factors that drive organisationâ€™s consumer brand, product and/or service offering_x000D_
â€¢	Develop models for irrational economics behaviours based on econometric and psychological research and experimental methods_x000D_
â€¢	Implement barriers and correction measures to influence consumer behaviour in favour of the organisation by means of experiment or survey_x000D_
â€¢	Review and redesign research practices to generate prevailing consumer insights despite the limitations of behavioural economics_x000D_
</t>
  </si>
  <si>
    <t>The aim of the course to equip the professionals, managers and executives (PMEs) who are currently working or those intending to make a career switch to the Design industry specialising in business with in-depth knowledge and skills to apply the principles of behavioural economics to analyse the consumer behaviours and uncover the insights that influence the behaviours</t>
  </si>
  <si>
    <t>TGS-2022016606</t>
  </si>
  <si>
    <t>Design Thinking Practice</t>
  </si>
  <si>
    <t xml:space="preserve">Upon completion of the course, the learners will be able to _x000D_
â€¢	Explain the co-relation and distinction between Creativity, Innovation and Design Thinking to co-workers and team-members._x000D_
â€¢	Influence stakeholders to adopt design thinking as creative and innovation strategies for product development_x000D_
â€¢	Facilitate and assess different stages of Design Thinking in a product development process_x000D_
â€¢	Evaluate design ideas and prototypes effectiveness through 2 X 2 Metrics criteria_x000D_
â€¢	Implement design thinking concepts in alignment with organisationâ€™s strategies as well as for solving problems and removing hindrances during implementation._x000D_
</t>
  </si>
  <si>
    <t>The aim of the course to equip the professionals, managers and executives (PMEs) who are currently working or those intending to make a career switch to the Design industry specialising in business with in-depth knowledge and skills to facilitate and guide the internal stakeholders in applying design thinking methodologies for the organisation as strategies for creativity and innovation.</t>
  </si>
  <si>
    <t>TGS-2022016681</t>
  </si>
  <si>
    <t>Business Model Innovation</t>
  </si>
  <si>
    <t xml:space="preserve">Upon completion of the course, the learners will be able to _x000D_
â€¢	Conduct and assess business and environmental market research to establish present business models_x000D_
â€¢	Determine areas of innovation using ideation sessions_x000D_
â€¢	Implement innovation pilot projects and establish gaps_x000D_
â€¢	Communicate key findings from the projects in terms of actions and outcomes in relation to the organisationâ€™s value proposition_x000D_
</t>
  </si>
  <si>
    <t>The aim of the course to equip the professionals, managers and executives (PMEs) who are currently working or those intending to make a career switch to the Design industry specialising in business with in-depth knowledge and skills to conduct market research to ascertain market position to develop innovative pilot projects from the ideation process to translate findings into actionable insights and outcomes.</t>
  </si>
  <si>
    <t>TGS-2022016872</t>
  </si>
  <si>
    <t>TGS-2022016873</t>
  </si>
  <si>
    <t>TGS-2022016875</t>
  </si>
  <si>
    <t>TGS-2022017504</t>
  </si>
  <si>
    <t>Technology Application and Implementation</t>
  </si>
  <si>
    <t xml:space="preserve">Upon completion of the course, the learners will be able to:_x000D_
_x000D_
â€¢	Identify the trending technology and develop plans to integrate in the operational and management process_x000D_
â€¢	Identify, generate ideas and evaluate risks for use of automation and new technologies in solving business problems._x000D_
â€¢	Manage the implementation of technology installation and monitor the initial usage to ensure the meeting of business requirements._x000D_
â€¢	Measure the effectiveness of the automation and new technologies to solve business problems_x000D_
</t>
  </si>
  <si>
    <t>The aim of the course is to equip individuals  who are currently working in the food services industry or those wanting to enter the food services industry, with the knowledge and abilities in understanding the trending of technology and its application, assess the area required for change, identify and implement the technology installation as well as to troubleshoot and assess the effectiveness of the technology installation for food services operations</t>
  </si>
  <si>
    <t>TGS-2022017522</t>
  </si>
  <si>
    <t>Emergency Response Management (Classroom and Asynchronous e-learning)</t>
  </si>
  <si>
    <t xml:space="preserve">Upon completion of the course, the learners will be able to:_x000D_
_x000D_
â€¢	Plan and prepare for emergency response by listing all possible siteâ€™s emergency scenarios, roles and responsibilities of the emergency response team, and relevant personnel and agencies to notify in time of emergency. 	_x000D_
â€¢	Appreciate the causes and stages of fire incident, types of fire protection systems and automatic deluge systems_x000D_
â€¢	Execute siteâ€™s ERP and procedures to contain emergency situations during a fire or other emergencies_x000D_
â€¢	Identify siteâ€™s specific personal protective equipment needed in Emergency Response Plan_x000D_
â€¢	Identify siteâ€™s specific search and rescue procedures and communications during emergency_x000D_
</t>
  </si>
  <si>
    <t>The aim of the course is to equip individuals with the knowledge and abilities in preparing the plan for safety and handling of emergency, identify relevant legal requirements related to the workplace safety and health, appreciate deployment and management of emergency equipment as well as implementing of emergency response plans.</t>
  </si>
  <si>
    <t>TGS-2022017622</t>
  </si>
  <si>
    <t>Customer Acquisition and Relationship Management</t>
  </si>
  <si>
    <t xml:space="preserve">Upon completion of the course, the learners will be able to:_x000D_
_x000D_
â€¢	Develop customer acquisition programmes in line with customer acquisition plans_x000D_
â€¢	Draw inference gathered from past performance to improve the return on investment (ROI)_x000D_
â€¢	Conduct research to understand customer insights and profile new target customers characteristics._x000D_
â€¢	Recommend improvement to drive the customer acquisition programmes._x000D_
</t>
  </si>
  <si>
    <t>The aim of this course is to equip learners who are currently working in the food services industry or those wanting to join the food services industry, with the knowledge and abilities in developing and executing customer acquisition plans and programmes to increase the customer base as well as to evaluate the effectiveness and returns on investment (ROI) of the plans and programmes.</t>
  </si>
  <si>
    <t>TGS-2023017796</t>
  </si>
  <si>
    <t>Freight and Cargo Claim Administration</t>
  </si>
  <si>
    <t xml:space="preserve">Upon completion of the course, the learners will be able to _x000D_
â€¢	Develop Standard Operating (SOP) and Control Procedure for claim administration and payments_x000D_
â€¢	Review performance metric on the claim process as part of customer feedback_x000D_
â€¢	Review claim handling systems as per emerging trends and technology to develop new methods in improvement of claim administration process_x000D_
</t>
  </si>
  <si>
    <t>The aim of the course is to equip the professionals, managers and executives (PMEs) who are currently working or those intending to make a career switch to the Logistics industry with in depth knowledge and skills to develop on the procedure on claim payment administration and to look into assessment the quality of various component, and to look into improving the claims process that also consider the emerging trend and technology.</t>
  </si>
  <si>
    <t>TGS-2023017800</t>
  </si>
  <si>
    <t xml:space="preserve">Upon completion of the course, the learners will be able to _x000D_
â€¢	Analyse cargo operations data to review efficiency of cargo receipt, inspection and delivery process_x000D_
â€¢	Review cargo inspection processes according to the international customs, standards and immigration procedures to keep cargo documentation up to date_x000D_
â€¢	Analyse and review freight operations according to various international authoritiesâ€™ requirements and regulations in air and sea carriage to keep the practice or transaction up to date_x000D_
</t>
  </si>
  <si>
    <t>The aim of the course is to equip the professionals, managers and executives (PMEs) who are currently working or those intending to make a career switch to the Logistics industry with in depth knowledge and skills to conduct data analysis to review the efficiency of cargo receipt and inspection process from the point of receiving to delivery, to review the process and procedure in cargo receipt and inspection to develop the procedures or documentation for managing the changes of the international rules and standards that are impacting the cargo receipt and inspection process, and to review the existing international rules, regulations, standards and requirements that affect freight operations</t>
  </si>
  <si>
    <t>TGS-2023017801</t>
  </si>
  <si>
    <t>Cargo Issuance and Dispatch</t>
  </si>
  <si>
    <t xml:space="preserve">Upon completion of the course, the learners will be able to _x000D_
â€¢	Develop methods to monitor and control compliance with legislative requirements, including to corrective measures, as well as developing the guidelines to assist with the Shipper instruction for Dispatch (SID) and export document in the cargo issuance and dispatch activities._x000D_
â€¢	Examine the various elements of relationship management with customers, suppliers, shippers and customs for ease of clarification when required in the cargo issuance and dispatch process._x000D_
</t>
  </si>
  <si>
    <t>The aim of the course is to equip the professionals, managers and executives (PMEs) who are currently working or those intending to make a career switch to the Logistics industry with in depth knowledge and skills to develop methods to monitor and control the compliance with legislative requirements in assisting with the Shipper instruction for Dispatch and export document in processing the cargo issuance and dispatch, and to manage relationship with customers, suppliers, shippers and customs in the cargo issuance and dispatch process.</t>
  </si>
  <si>
    <t>TGS-2023017802</t>
  </si>
  <si>
    <t>Import and Export Documentation Administration (Classroom &amp; Asynchronous e-learning)</t>
  </si>
  <si>
    <t xml:space="preserve">Upon completion of the course, the learners will be able to _x000D_
â€¢	Development of documentation solutions to market practices, emerging trends and standards._x000D_
â€¢	Develop methods to improve the cargo documentation process using integrated logistics solutions._x000D_
â€¢	Facilitate discussions on settlement of disputes and/or discrepancies on documentation through negotiation_x000D_
</t>
  </si>
  <si>
    <t>The aim of the course is to equip the professionals, managers and executives (PMEs) who are currently working or those intending to make a career switch to the Logistics industry with in depth knowledge and skills to build an understanding of the current industry practices by the changes of the INCOTERMS, IATA and FIATA on shipping documentation, to investigate and to improve cargo documentation processes using integrated logistics solutions, and to look into the facilitation of discussion to resolve dispute arising from discrepancies in shipping documentation.</t>
  </si>
  <si>
    <t>TGS-2023017811</t>
  </si>
  <si>
    <t xml:space="preserve">Upon completion of the course, the learners will be able to _x000D_
â€¢	Management of critical emotions and behaviours are linked to the success of leadership and impacts of business development_x000D_
â€¢	Build rapport through effective communication and interpersonal skills to facilitate business negotiations_x000D_
â€¢	Negotiate business based on impacts of organisationâ€™s cost-benefit analysis, previous business relationships and areas of agreement to reach the agreeable solutions_x000D_
</t>
  </si>
  <si>
    <t>The aim of the course is to equip the professionals, managers and executives (PMEs) who are currently working or those intending to make a career switch to the Logistics industry with in depth knowledge and skills to manage of individualâ€™s emotions and behaviours as they have direct relationship to and will impact business growth, to build a sincere and genuine rapport among business parties to achieve mutual agreements in business partnership, to promote trust and to build credibility to support business negotiation, and to perform cost-benefit analysis to allow the company to measure the benefits of a decision to reach the agreeable solutions.</t>
  </si>
  <si>
    <t>TGS-2023017815</t>
  </si>
  <si>
    <t>Pricing for Cargo Services and Operations</t>
  </si>
  <si>
    <t xml:space="preserve">Upon completion of the course, the learners will be able to _x000D_
â€¢	Develop reliable cargo operation plan at competitive pricing_x000D_
â€¢	Develop tactical cargo, unpublished rates using cargo pricing models_x000D_
â€¢	Calculate total distribution cost to review effectiveness of cargo pricing as per key performance metrics_x000D_
</t>
  </si>
  <si>
    <t>The aim of the course is to equip the professionals, managers and executives (PMEs) who are currently working or those intending to make a career switch to the Logistics industry with in depth knowledge and skills to review the market development that may impact cargo operation, to review the calculation of cargo rates for mixed consignment, and to look into the end to end total distribution cost to determine the performance metrics to ascertain its effectiveness.</t>
  </si>
  <si>
    <t>TGS-2023017822</t>
  </si>
  <si>
    <t>Customer Management - Mandarin</t>
  </si>
  <si>
    <t>TGS-2023017824</t>
  </si>
  <si>
    <t>Business Development â€“ Mandarin (Classroom &amp; Asynchronous e-learning)</t>
  </si>
  <si>
    <t>TGS-2023017844</t>
  </si>
  <si>
    <t>Empathetic Design - Mandarin</t>
  </si>
  <si>
    <t xml:space="preserve">Upon completion of the course, the learners will be able to:_x000D_
_x000D_
â€¢	Examine the information on userâ€™s motivations, behaviours, preferences for empathetic service design and validate the design proposition with stakeholders of the organisation_x000D_
â€¢	Construct plans in implementing strategies where stakeholders can comprehend the user experience journeys at the organisation_x000D_
â€¢	Evaluate visual and design work that can connect with users emotionally, overcoming challenges of the design to enhance total user experience journey at the organisation_x000D_
</t>
  </si>
  <si>
    <t>The aim of the course is to equip PME across industry sectors who is currently working and intending to acquire the competencies to manage empathy-centred design processes to innovate new solutions for meeting usersâ€™ needs and preferences</t>
  </si>
  <si>
    <t>TGS-2023017850</t>
  </si>
  <si>
    <t>Business Mandarin for Legacy Planning Advisors</t>
  </si>
  <si>
    <t>Learners will be able to communicate in professional Business Mandarin and elaborate on the challenges processes &amp; advantages of cross-border estate planning based in Singapore, particularly on how to fully utilize pertinent insurance policies for both personal and commercial wealth inheritance to gain trust and convince the Chinese clients. The knowledge in leveraging on understanding the unique challenges faced by ultra-rich Chinese families. The skill to gain trust and approaches to persuade and to convince their Chinese clients. The attitudes of understanding the consumer behaviour of the Chinese to adopt and adapt appropriate etiquette when engaging their clients.</t>
  </si>
  <si>
    <t>Singapore has a sound and transparent legal system, a friendly financial investment environment, a good education system, and no inheritance tax and capital gains tax. The overall environment is very suitable for wealthy or high net worth individuals from Chinese-speaking countries to conduct wealth inheritance and tax planning. At the same time, universal insurance, especially variable value universal insurance, can be said to provide a new idea for estate planning and wealth inheritance for the wealthy Chinese. This course aims to instill wealth management professionals with the language and presentation skills pertaining to estate planning, tax planning and universal life insurance in order to deepen their expertise in these areas.</t>
  </si>
  <si>
    <t>TGS-2023018243</t>
  </si>
  <si>
    <t>Customer Management (Synchronous e-learning)</t>
  </si>
  <si>
    <t xml:space="preserve">Upon completion of the course, the learners will be able to _x000D_
â€¢	Develop strategies to meet customer requirement using sustainable service innovation frameworks through understanding of customerâ€™s buying behaviour and decision-making process. _x000D_
â€¢	Lead budgeting and regulatory process that support business solutions _x000D_
â€¢	Devise service quality and customer satisfaction key performance indicators to communicate and guide discussion with stakeholders_x000D_
</t>
  </si>
  <si>
    <t>TGS-2023018363</t>
  </si>
  <si>
    <t>Empathetic Design (Synchronous e-learning)</t>
  </si>
  <si>
    <t>TGS-2023018365</t>
  </si>
  <si>
    <t>Business Model Innovation - Mandarin</t>
  </si>
  <si>
    <t>TGS-2023018369</t>
  </si>
  <si>
    <t>Scenario and Strategic Planning - Mandarin</t>
  </si>
  <si>
    <t xml:space="preserve">Upon completion of the course, the learners will be able to _x000D_
â€¢	Develop analytical models to predict the financial impact of new product and future scenarios on the organisationâ€™s business_x000D_
â€¢	Ascertain and apply various types of analytical models and methodologies for project management to drive organisationâ€™s business_x000D_
â€¢	Understand and apply business intelligence software to develop business opportunities and for insight presentation  _x000D_
â€¢	Review, communicate and manage operational efficiency further organisational development_x000D_
</t>
  </si>
  <si>
    <t>The aim of the course to equip the professionals, managers and executives (PMEs) who are currently working or those intending to make a career switch to the Design industry specialising in business with in-depth knowledge and skills to develop analytical models to calculate and monitor the financial impact of future scenarios on the business and strategic planning of the organisation.</t>
  </si>
  <si>
    <t>TGS-2023018370</t>
  </si>
  <si>
    <t>Design Thinking Practice - Mandarin</t>
  </si>
  <si>
    <t>TGS-2023018371</t>
  </si>
  <si>
    <t>Behavioural Economics in Design - Mandarin</t>
  </si>
  <si>
    <t>TGS-2023018374</t>
  </si>
  <si>
    <t>Imagination and Exploration - Mandarin</t>
  </si>
  <si>
    <t xml:space="preserve">Upon completion of the course, the learners will be able to _x000D_
â€¢	Imagine novel and more effective solutions to serve users considering perspectives and cultures_x000D_
â€¢	Construct information using embedded refection work within work activities to connect with realistic issues_x000D_
â€¢	Produce visualisations of design concepts to ensure success_x000D_
â€¢	Explore creatively to establish design concepts and then to refine concepts _x000D_
</t>
  </si>
  <si>
    <t>The aim of the course is to equip PME across industry sectors who is currently working and intending to acquire the competencies to proliferate creative imagination techniques and embed reflection time into work processes to enable stakeholders to envision new solutions</t>
  </si>
  <si>
    <t>TGS-2023018382</t>
  </si>
  <si>
    <t>Business Development (Synchronous &amp; Asynchronous e-learning)</t>
  </si>
  <si>
    <t>Upon completion of the course, the learners will be able to_x000D_
â€¢ Analyse impact of market landscape and trends on new and/or existing products and offerings_x000D_
â€¢ Methods to develop customer acquisition and retention programmes as subject to costs and the objectives to strengthen customer relationships_x000D_
â€¢ Develop business opportunities by understanding and determining customer needs and expectations_x000D_
â€¢ Establish partnership collaboration opportunities to develop and recommend strategies on organisationâ€™s market positioning implementation plans_x000D_
â€¢ Develop and implement plans with stipulated metrics to track progress and success of customer engagement in achieving programme objectives</t>
  </si>
  <si>
    <t>TGS-2023018465</t>
  </si>
  <si>
    <t>Productivity Optimisation for Food and Beverage Operations</t>
  </si>
  <si>
    <t xml:space="preserve">Upon completion of the course, the learners will be able to:_x000D_
_x000D_
â€¢	Identify components of productivity action plan and potential areas for productivity measurements and improvements_x000D_
â€¢	Apply quantitative and qualitative productivity indicators and tools for productivity improvement._x000D_
â€¢	Monitor the productivity measurements and analyse performance data._x000D_
â€¢	Identify the relevant external and internal stakeholders for making changes to food quality standards and SOPs as well as productivity improvement recommendation._x000D_
</t>
  </si>
  <si>
    <t>The aim of this course is to equip learners who are currently working in the food services industry or those wanting to join the food services industry, with the knowledge and abilities to review existing work process and procedures, optimise workplace productivity through use of appropriate tools as well as to plan continuous improvement activities of the food operations services.</t>
  </si>
  <si>
    <t>TGS-2023018627</t>
  </si>
  <si>
    <t>Design Thinking Practice (Synchronous e-learning)</t>
  </si>
  <si>
    <t>The aim of the course is to equip PME across industry sectors who is currently working and intending to acquire the competencies to facilitate and guide the internal stakeholders in applying design thinking methodologies for the organisation as strategies for creativity and innovation.</t>
  </si>
  <si>
    <t>TGS-2023018835</t>
  </si>
  <si>
    <t>Business Model Innovation (Synchronous e-learning)</t>
  </si>
  <si>
    <t>The aim of the course is to equip PME across industry sectors who is currently working and intending to acquire the competencies to conduct market research to ascertain market position to develop innovative pilot projects from the ideation process to translate findings into actionable insights and outcomes.</t>
  </si>
  <si>
    <t>TGS-2023018917</t>
  </si>
  <si>
    <t>Imagination and Exploration (Synchronous e-learning)</t>
  </si>
  <si>
    <t>TGS-2023018966</t>
  </si>
  <si>
    <t>Business Model Innovation - Mandarin (Synchronous e-learning)</t>
  </si>
  <si>
    <t>TGS-2023019274</t>
  </si>
  <si>
    <t>Pricing for Cargo Services and Operations (Synchronous e-learning)</t>
  </si>
  <si>
    <t>TGS-2023019661</t>
  </si>
  <si>
    <t>Customer Management - Mandarin (Synchronous e-learning)</t>
  </si>
  <si>
    <t>TGS-2023019663</t>
  </si>
  <si>
    <t>Business Development â€“ Mandarin (Synchronous &amp; Asynchronous e-learning)</t>
  </si>
  <si>
    <t>TGS-2023019665</t>
  </si>
  <si>
    <t>Imagination and Exploration - Mandarin (Synchronous e-learning)</t>
  </si>
  <si>
    <t>TGS-2023019667</t>
  </si>
  <si>
    <t>Design Thinking Practice - Mandarin (Synchronous e-learning)</t>
  </si>
  <si>
    <t>TGS-2023019690</t>
  </si>
  <si>
    <t>Freight and Cargo Claim Administration (Synchronous e-learning)</t>
  </si>
  <si>
    <t>TGS-2023019691</t>
  </si>
  <si>
    <t>Bulk Cargo Administration (Synchronous e-learning)</t>
  </si>
  <si>
    <t xml:space="preserve">Upon completion of the course, the learners will be able to _x000D_
â€¢	Develop strategies to handle bulk cargo transfers in major import/export countries._x000D_
â€¢	Review freight market reports and indices to predict market trends._x000D_
â€¢	Develop detailed plans for entire bulk cargo process through vessel and surveyors._x000D_
</t>
  </si>
  <si>
    <t>The aim of the course is to equip the professionals, managers and executives (PMEs) who are currently working or those intending to make a career switch to the Logistics industry with in depth knowledge and skills to build an understanding to the significance of the bulk (freight) sectors and the key market centres, and to explore the operation of bulk cargo shipment - bulk terminal handling and the role of marine surveyors in a bulk cargo charter.</t>
  </si>
  <si>
    <t>TGS-2023019850</t>
  </si>
  <si>
    <t>Import and Export Documentation Administration (Synchronous &amp; Asynchronous e-learning)</t>
  </si>
  <si>
    <t>TGS-2023019894</t>
  </si>
  <si>
    <t>Cargo Receipt and Inspection (Synchronous e-learning)</t>
  </si>
  <si>
    <t>TGS-2023019910</t>
  </si>
  <si>
    <t>Cargo Issuance and Dispatch (Synchronous e-learning)</t>
  </si>
  <si>
    <t>TGS-2023019915</t>
  </si>
  <si>
    <t>TGS-2023021204</t>
  </si>
  <si>
    <t>Emergency Response Management (Synchronous and Asynchronous e-learning)</t>
  </si>
  <si>
    <t>TGS-2023021481</t>
  </si>
  <si>
    <t>Technology Application and Implementation (Synchronous e-learning)</t>
  </si>
  <si>
    <t>TGS-2023021555</t>
  </si>
  <si>
    <t>Customer Acquisition and Relationship Management (Synchronous e-learning)</t>
  </si>
  <si>
    <t>TGS-2023021714</t>
  </si>
  <si>
    <t>Productivity Optimisation for Food and Beverage Operations (Synchronous e-learning)</t>
  </si>
  <si>
    <t>TGS-2023022088</t>
  </si>
  <si>
    <t>Understanding Incoterms 2020 for International Trade</t>
  </si>
  <si>
    <t xml:space="preserve">Upon completion of the course, the learners will be able to _x000D_
â€¢	Interpret concepts of International Commercial Terms (INCOTERMS) and pre-loading, post-loading and post-charging cargo loading and inspection documentation_x000D_
â€¢	Prepare clear and concise cargo inspection and documentation instructions using effective policy and procedure writing skills_x000D_
â€¢	Implement cargo loading and unloading receipt, inspection processes, and cargo labelling to ensure cargo is handled correctly_x000D_
â€¢	Interpret the concept of pre-loading, post-loading, and post-charging loading documentation and improve cargo-related documentation processes using effective policy and procedure writing skills_x000D_
â€¢	Conduct cargo security checks and verify documents to ascertain compliance with cargo security requirements_x000D_
</t>
  </si>
  <si>
    <t>The aim of the course is to equip team leaders, executives or supervisors who are currently working or those intending to make a career switch to the logistics industry with knowledge and skills to interpret Incoterms 2020 policies and procedures to support development of cargo loading and inspection processes and procedures with receipt and delivery to ensure accurate documentation and cargo is handled correctly</t>
  </si>
  <si>
    <t>TGS-2023022126</t>
  </si>
  <si>
    <t>Data-Mining and Modelling (Classroom &amp; Practical training)</t>
  </si>
  <si>
    <t xml:space="preserve">Upon completion of the course, the learners will be able to:_x000D_
 â€¢	Implement procedures to fulfil the objectives of the data-mining &amp; modelling project by using established processes and systems to safeguard data accuracy, cleanliness and integrity._x000D_
â€¢	Transform raw data into datasets suitable for analysis, simulation, and forecasting, employing various data-mining and modelling techniques._x000D_
â€¢	Conduct data exploration and correlation analysis through statistical software and methodologies to detect initial patterns and trends within datasets_x000D_
</t>
  </si>
  <si>
    <t xml:space="preserve">The course aims to equip individuals who are currently working in or wanting to join or switch to the retail sector with the knowledge and abilities to describe and perform Data-Mining and Modelling. _x000D_
_x000D_
The course teaches learners the techniques and algorithms for extracting valuable insights and knowledge from large and complex datasets. It focuses on developing the knowledge and skills to pre-process, clean, and prepare data, as well as selecting and applying appropriate models to make predictions or discover patterns. The course covers various statistical, data-mining methods, and emphasizes the hands-on application of these methods through practical projects and case studies. The overall goal is to equip learners with the knowledge, skills, and tools to extract meaningful information from data and use it to aid decision-making and solve real-world problems._x000D_
</t>
  </si>
  <si>
    <t>TGS-2023022129</t>
  </si>
  <si>
    <t>Practical Import/Export Documentation and Letter of Credit</t>
  </si>
  <si>
    <t xml:space="preserve">Upon completion of the course, the learners will be able to _x000D_
â€¢	Interpret the documentation and procedures required by International Commercial Terms (INCOTERMS), International Air Transport Association (IATA), and International Federation of Freight Forwarders Association (FIATA)_x000D_
â€¢	Review documentation and procedures required under Letter of Credit (LC), Free-Trade Zone (FTZ), licensed warehouses, and bonded warehouses_x000D_
â€¢	Facilitate the preparation of LC checklists, ensuring all necessary documentation is addressed_x000D_
â€¢	Check and rectify errors and discrepancies between checklists and documentation to ensure compliance with international trade_x000D_
â€¢	Apply analysis on INCOTERMS to determine the cost, risk, customs clearance, and goods and services taxes required for international trade compliance_x000D_
â€¢	Understand the TradeNet administration process and requirements to effectively facilitate the declaration of correct permit types_x000D_
</t>
  </si>
  <si>
    <t>The aim of the course is to equip team leaders, executives or supervisors who are currently working or those intending to make a career switch to the logistics industry with knowledge and skills to interpret INCOTERMS, IATA and FIATA requirements in preparing Letter of Credit checklists, Free-Trade Zone, licensed warehouses and bonded warehouses documentation and procedures associated with import and export of goods. Learners are also equipped to review INCOTERMS to determine cost, risk, customer clearance and goods and services taxes required for international trade compliance and to demonstrate TradeNet administration process and how it supports declaration of correct permit types.</t>
  </si>
  <si>
    <t>TGS-2023022166</t>
  </si>
  <si>
    <t>Advanced International Trade and Letter of Credit</t>
  </si>
  <si>
    <t xml:space="preserve">Upon completion of the course, the learners will be able to _x000D_
â€¢	Apply INCOTERMS, IATA, and FIATA standards to international shipping transport documents and assess cargo documentation process effectiveness_x000D_
â€¢	Implement international trade transactions, taking into account the types of letters of credit, cost of air and sea freight according to transportation terms and suitable terms of sales between global buyers and sellers_x000D_
â€¢	Understand the roles of customs and basic export procedures, and apply this knowledge to declare permits, duties, and taxes on imported goods accurately based on different requirements_x000D_
â€¢	Prepare and organise transport documents for international shipping and cargo insurance processing_x000D_
â€¢	Recommend suitable export packing and packaging labelling for international transportation and containerisation_x000D_
â€¢	Deploy work procedures in accordance to international safety guidelines when preparing transport documents for international shipping_x000D_
</t>
  </si>
  <si>
    <t>The aim of the course is to equip team leaders, executives or supervisors who are currently working or those intending to make a career switch to the logistics industry with knowledge and skills to analyse preparation and documentation processes of import and export of goods according to international trade and Letter of Credit requirements, and strict adherence to International Commercial Terms (INCOTERMS), International Air Transport Association (IATA) and International Federation of Freight Forwarders Association (FIATA) standards</t>
  </si>
  <si>
    <t>TGS-2023022183</t>
  </si>
  <si>
    <t>Effective Warehousing and Inventory Control</t>
  </si>
  <si>
    <t xml:space="preserve">Upon completion of the course, the learners will be able to _x000D_
â€¢	Apply the inventory cost and storage concept to support implementation of guidance materials for inventory and storage requirement standards_x000D_
â€¢	Prepare delivery or collection documentation for inventory records to support inventory control checking of documents in warehouse environment_x000D_
â€¢	Apply inventory checklists, cycle count and controls to support accurate inventory audit requirements_x000D_
â€¢	Apply the pick and pack inventory documentation procedures under the warehouse operations to enhance and ensure proper monitoring and accurate tracking movement of goods_x000D_
</t>
  </si>
  <si>
    <t>The aim of the course is to equip team leaders, executives or supervisors who are currently working or those intending to make a career switch to the logistics industry with knowledge and skills to coordinate general warehouse operations and activities including shipping and receiving deliveries, storing of inventory, stock checks and inventory controls, documenting warehouse transactions and records, and reporting in accordance to warehouse regulations</t>
  </si>
  <si>
    <t>TGS-2023038947</t>
  </si>
  <si>
    <t>SkillsFuture Digital Workplace 2.0 (SFDW 2.0) - Food Services (Asynchronous e-learning and Classroom)</t>
  </si>
  <si>
    <t xml:space="preserve">Upon completion of the course, the learners will be able to:_x000D_
_x000D_
â€¢	Perform basic data preparation using electronic spreadsheets to generate data visualisation to understand the importance of data analytics._x000D_
â€¢	Apply best practices to identify, monitor and use of safeguard cyber security risks._x000D_
â€¢	Identify tools, systems and software in workplace processes for automation to improve productivity._x000D_
â€¢	Use digital collaboration applications and technology-enabled communication systems as in-demand digital tools _x000D_
</t>
  </si>
  <si>
    <t>The SFDW 2.0 programme - Food Services is designed to be industry centric, relevant and current to benefit staff of local enterprises or individuals planning to upskill their digital proficiency in the Food Services sector. A balanced instructional design comprising in-class training and e-blended learning as a form of self-directed exercise on concepts knowledge and applications to engage learnersâ€™ participation. Practical or hands-on experience involving in-demand digital tools such as Virtual Reality Headsets for immersive learning experience and Augmented Reality to experience reiterative learning applications forms an integral part of the programme to enhance learning experience.</t>
  </si>
  <si>
    <t>TGS-2024042271</t>
  </si>
  <si>
    <t>Exploring Enterprise Strategic Management through â€˜Romance of the Three Kingdomsâ€™</t>
  </si>
  <si>
    <t>The course aims to achieve multiple objectives, including understanding strategic management concepts from "Romance of the Three Kingdoms," analyzing decision-making processes and extracting relevant lessons for contemporary business, applying strategic frameworks to real-world_x000D_
scenarios, developing critical thinking and leadership skills, exploring team management and negotiation strategies, and cultivating a historical and_x000D_
cultural perspective on strategic management. Through discussions, group activities, and integration of historical insights with contemporary practices, participants will enhance their professional capabilities in strategic planning and implementation.</t>
  </si>
  <si>
    <t>The course offers participants a unique perspective on strategic management by analyzing the narratives and characters in the Chinese_x000D_
literary classic. Through this course, participants will gain a deep_x000D_
understanding of strategic decision-making processes, effective, leadership styles, and team management strategies. By applying strategic management frameworks inspired by the novel to real-world business scenarios, participants will develop critical thinking skills and formulate effective strategies. This course provides a valuable opportunity to learn from the timeless wisdom of "Romance of the Three Kingdoms" and apply it to contemporary business contexts.</t>
  </si>
  <si>
    <t>TGS-2024042275</t>
  </si>
  <si>
    <t>Finding the Balance of Profit and Ethics in Business through â€˜Water Marginâ€™ (Synchronous e-learning)</t>
  </si>
  <si>
    <t>The course aims to achieve several objectives, including understanding ethical dilemmas in business, analyzing narratives from "Water Margin" for insights on the interplay between profit and ethics, examining the impact of ethical decision-making on sustainability, and developing a framework for ethical decision-making. The course also aims to enhance leadership skills, promote ethical behavior, foster critical thinking, and apply learnings to real-world business scenarios, showcasing the practical application of balancing profit and ethics.</t>
  </si>
  <si>
    <t>The course explores the delicate balance between profitability and ethical considerations within organizations. By analyzing the themes, characters, and Chinese classic "Water Margin," participants will gain valuable insights and lessons on the interplay between profit and ethics. This course delves into the ethical dilemmas and challenges faced by businesses, highlighting the importance of aligning business objectives with ethical practices, corporate social responsibility, and sustainability. Participants will develop a framework for ethical decision-making, thinking skills, and explore strategies for fostering a culture of ethical behavior within organizations. Through the practical application of case studies and contemporary business scenarios, participants will learn how to effectively balance profit and ethics in real-world contexts.</t>
  </si>
  <si>
    <t>TGS-2024042280</t>
  </si>
  <si>
    <t>Finding the Balance of Profit and Ethics in Business through â€˜Water Marginâ€™</t>
  </si>
  <si>
    <t>TGS-2024042281</t>
  </si>
  <si>
    <t>Exploring Enterprise Strategic Management through â€˜Romance of the Three Kingdomsâ€™ (Synchronous e-learning)</t>
  </si>
  <si>
    <t>TGS-2024042617</t>
  </si>
  <si>
    <t>Business Mandarin for Presentation and Public Speaking Skills (Synchronous e-learning)</t>
  </si>
  <si>
    <t>This course aims to raise participantsâ€™ confidence in communicating with their Chinese clients in Mandarin. Participants get to learn the vocabulary, nuances, and expressions that prevail in oneâ€™s profession particularly in Public Speaking.</t>
  </si>
  <si>
    <t>This course is designed to equip professionals with the necessary language and communication skills to deliver impactful presentations and excel in public speaking engagements in Mandarin-speaking contexts. Participants will develop fluency in Mandarin, enhancing their ability to articulate ideas, engage with audiences, and convey their message effectively. The course covers various aspects of presentation skills, including structuring a presentation, using persuasive language, and employing effective delivery techniques. Participants will also gain insights into cultural nuances and etiquette relevant to public speaking skills in Mandarin-speaking regions. By honing their presentation and public speaking skills in Mandarin, participants will enhance their professional presence, build credibility, and successfully engage Mandarin-speaking stakeholders across a wide range of industries.</t>
  </si>
  <si>
    <t>TGS-2021009209</t>
  </si>
  <si>
    <t>Engaging Persons with Disability</t>
  </si>
  <si>
    <t xml:space="preserve">LO1: Explain the concept of inclusion and its relationship with disability_x000D_
LO2: Plan intervention and support strategies for persons with disability based on their needs_x000D_
LO3: Respond to needs of persons with disability using communication strategies_x000D_
LO4: Build positive relationship with persons with disability and care givers_x000D_
LO5: Communicate information on appropriate services and support to persons with disability and families in a sensitive manner_x000D_
</t>
  </si>
  <si>
    <t>This course starts with the exploration on the concept of inclusion and disability before advancing to planning intervention and support strategies for persons with disability, with focus on understanding and interpreting needs and behaviours. Strategies of responding to needs of persons with disability are examined to facilitate effective interaction and communication. Approaches to building positive relationships and communicating information to persons with disability and their_x000D_
caregivers in a sensitive manner are addressed in this course.</t>
  </si>
  <si>
    <t>TGS-2023040934</t>
  </si>
  <si>
    <t>Applying Collaborative Teaming Strategies (ACTS)</t>
  </si>
  <si>
    <t xml:space="preserve">Learning Objective 1: Work with stakeholders in the collaborative teaming context _x000D_
_x000D_
Learning Objective 2: Support the planning and implementation of goals, objectives and activities in collaborative teaming _x000D_
_x000D_
Learning Objective 3: Record collaborative activities for following up with the appropriate stakeholders _x000D_
</t>
  </si>
  <si>
    <t>This course provides an introduction of the collaborative teaming approach and practices amongst various early childhood stakeholders. Collaborative teaming practices are analyzed and discussed for the purpose of planning and implementation of learning. Learners are equipped with the skills and knowledge to support the learning and development of children with special needs.</t>
  </si>
  <si>
    <t>TGS-2021007947</t>
  </si>
  <si>
    <t>Franchise &amp; Business Ownership (Synchronous e-learning)</t>
  </si>
  <si>
    <t>This course aims to address the following:_x000D_
a.	equipping learners with the essential knowledge and skills to select a sound franchise by evaluating their brand value, products or services, marketing plan and checking the Franchise Disclosure Document (FDD) for number of franchisee turnover;_x000D_
b.	guiding learners to adequately consider the legal, financial and business risks associated with buying a franchise to prevent short-lived franchise ownership;_x000D_
c.	helping learners to determine if franchise is right for them by taking into consideration their personality type, financial standing or risk appetite, their abilities and past business experiences and also their goals;  _x000D_
d.	empowering learners with the knowledge and abilities to comprehend franchise contractual obligations including compliance, termination and renewal clauses;_x000D_
e.	teaching learners the right questions to ask or interview current and former franchisees in order to verify the franchisorâ€™s claims; _x000D_
f.	equipping learners with general business knowledge and abilities in areas such as accounting, employee relations, time management and customer service;_x000D_
g.	empowering learners to have a business owner mentality by overseeing the whole business and delegate/manage instead of thinking of performing the function of the business;  _x000D_
h.	offering learners a good understanding of financial accounts in order to predict monthly cashflow;_x000D_
i.	helping learners to prepare and perform well for the interview process by the franchisors; _x000D_
j.	empowering learners with the knowledge and abilities to comprehend different financial considerations and obligations of franchisees, as well as the legal and commercial framework of franchising, so that they can compute and manage the financial requirements and organisational resources effectively;_x000D_
k.	understanding the roles and responsibilities between franchisors and franchisees, to know what support systems are in place to ensure success of new franchise unit.</t>
  </si>
  <si>
    <t>FRANdata and the International Franchise Association (IFA) report states that the franchise model is an important source of economic growth and employment, especially for new entrants to the workforce. There is therefore a need for well-developed courseware and training to equip franchisees with the right skillsets in order to operate a successful and sustainable franchise._x000D_
_x000D_
The proposed curriculum on Franchise &amp; Business Ownership seeks to equip and enable learners to perform investment appraisal techniques to assess the suitability of franchise investments, as well as to implement, oversee and evaluate procedures for franchise setup and operational plans. This includes the roles and responsibilities between franchisors and franchisees, determine resources required to operate a franchise and provide recommendations for improvement. _x000D_
_x000D_
Two-pronged training approach of theory-and-application naturally blends the e-learning with a wide range of hands-on and interactive activities in order to engage the learners as well as ensure that the content is properly internalised. At the end of the course, there will be various assessments in different engaging formats to ensure participants have managed to grasp the concepts taught._x000D_
_x000D_
This course is targeted at existing or aspiring individuals who are or wish to become a franchisee. These are mostly Professionals, Managers and Executives (PMEs) who are reconsidering career options, in career transition, and evaluating the feasibility of acquiring a franchise to become a business owner. The job functions related to a franchise business may include sales and marketing, business development, finance and accounting, legal, human resource management, training, procurement, logistics and supply chain fulfilment, operations and overall company management.</t>
  </si>
  <si>
    <t>TGS-2022016161</t>
  </si>
  <si>
    <t>Strategic Branding &amp; Marketing for Successful Franchising</t>
  </si>
  <si>
    <t xml:space="preserve">LU1: IDENTIFY THE FRANCHISE BRANDâ€™S UNIQUE VALUE PROPOSITIONS &amp; TARGET MARKETS FOR FRANCHISING SUCCESS_x000D_
LO 1. Examine brand management theories and principles that support business growth _x000D_
LO 2. Articulate a brand's value propositions and customer profiles to map its Business Model Canvas_x000D_
 _x000D_
LU2: DEVELOP THE FRANCHISE BRAND IDENTITY &amp; BRAND GUIDELINES TO BE OBSERVED &amp; REPLICATED BY THE FRANCHISEE_x000D_
LO 3. Build a compelling brand profile and strategy framework that relates to the target audience _x000D_
LO 4. Develop brand guidelines to communicate the brand with consistency and enhance brand equity_x000D_
LO 5. Protect the brand identity from marketing disputes and conflicts_x000D_
 _x000D_
LU3: ALIGN THE FRANCHISE MARKETING MIX TO SHOWCASE &amp; CASCADE BRAND VALUE ACROSS COMMUNICATION TOUCH POINTS WITH CONSISTENT MESSAGING_x000D_
LO 6. Synthesise brand management strategies with brand identity to develop an optimal marketing mix_x000D_
LO 7. Craft a franchise marketing kit to cascade brand value across relevant marketing channels and platforms for franchise recruitment_x000D_
 _x000D_
LU4: SET &amp; REVIEW BRAND PERFORMANCE METRICS TO EVALUATE FRANCHISE BRANDING &amp; MARKETING EFFECTIVENESS _x000D_
LO 8. Establish performance metrics to assess brand equity and marketing effectiveness achieved by the franchisor and franchisee_x000D_
</t>
  </si>
  <si>
    <t>Branding has always been a vital part of any business and it may be more important now than ever before as competition intensifies on a global scale. For franchise businesses, branding often forms a core component for franchising success, as it allows for the franchisor's reputation and goodwill to be transferred to the franchisee through their business partnership. Franchises that are able to optimise their branding strategies to facilitate the development of their intellectual property will reap benefits from leveraging branding for growth. This course aims to equip franchisors and franchisees with the necessary skillsets to leverage branding and marketing for franchising success. Combining theory and application with a range of case studies and interactive activities, this training programme offers an engaging time of learning that helps participants internalise concepts and apply ideas almost immediately. This course is suitable for franchise owners and operators, existing or aspiring franchisors and franchisees, and any business owner or executive who desires to develop a more compelling brand profile and marketing strategy to enhance business growth.</t>
  </si>
  <si>
    <t>TGS-2022016364</t>
  </si>
  <si>
    <t>Franchise Operational Plan &amp; Performance Management</t>
  </si>
  <si>
    <t>LU 1: Establish the operational plans and standard operating procedures for the franchise business_x000D_
LO 1: Examine the importance and scope of an operational plan to achieve business and franchising objectives_x000D_
LO 2: Articulate operational best practices to establish the franchise operational plan _x000D_
LO 3: Develop the Standard Operating Procedures and Franchise Manual to guide business functions and strategies_x000D_
_x000D_
LU 2: Develop the franchise operations setup and training plan_x000D_
LO 4: Formulate the franchise operations setup and training plan in relation to critical business functions, operating environment and regulatory context _x000D_
LO 5: Adopt franchising technologies to manage the franchise and report operational plans to relevant stakeholders_x000D_
_x000D_
LU 3: Set key performance indicators to assess operational plans and seek continuous improvement _x000D_
LO 6: Establish key performance indicators to guide franchise audits_x000D_
LO 7: Adapt operational plans for continuous improvement and growth</t>
  </si>
  <si>
    <t>Standard operating procedures (SOPs) provide the policies, processes and standards needed for the organization to succeed. They can benefit a business by reducing errors, increasing efficiencies and profitability, creating a safe work environment and producing guidelines for how to resolve issues and overcome obstacles. One of the most effective tools at a franchise ownerâ€™s disposal is the SOP; most successful franchisors have put in the hard work, R&amp;D and sacrifices required to forge the perfect recipe for success, and they make this information freely available to their franchisees. Well-documented SOPs from franchisors will help franchisees run the business more successfully. This course is targeted at franchise owners and operators, existing or aspiring franchisors, and any business owner or executive involved in business operations and management, particularly those championing the adoption of best practices, quality management, productivity and  innovation, and operational improvement. These are mostly Professionals, Managers and Executives (PMEs) who are working in franchisable business concepts. Their job functions may include operations, manufacturing, supply chain management, sales and marketing, business development, finance, legal, human resource management, training and overall company management.</t>
  </si>
  <si>
    <t>TGS-2019503374</t>
  </si>
  <si>
    <t>Food Safety Course Level 1 (In-House Training)</t>
  </si>
  <si>
    <t>To facilitate persons with disabilities specifically for those with mild intellectual disability and mild Autism Spectrum Disorder (ASD) in the disability sector to develop their potential. The training and application skills support transition to work and enhance their employability.</t>
  </si>
  <si>
    <t xml:space="preserve">Course Aim_x000D_
To equip food handlers of both retail and non-retail food establishments with the knowledge and application skills to follow food safety and hygiene procedures and policies, as well as maintain the cleanliness and upkeep of premises._x000D_
_x000D_
Course Overview_x000D_
The course will cover the following lessons and five topics:_x000D_
Introduction_x000D_
Topic 1: Practise good personal hygiene_x000D_
Topic 2: Use safe ingredients_x000D_
Topic 3: Handle food safely_x000D_
Topic 4: Store food safely_x000D_
Topic 5: Maintain cleanliness of equipment and premises_x000D_
Legislation and Case Studies; Workplace Safety_x000D_
Total 6 hours_x000D_
At the end of the course, participants will be required to undergo a 1.5 hour assessment_x000D_
(Written and Practical)._x000D_
</t>
  </si>
  <si>
    <t>TGS-2021009243</t>
  </si>
  <si>
    <t>SkillsFuture@PA Project Management Skills for Entrepreneurs (Basic)</t>
  </si>
  <si>
    <t>This course will impart the principles of project management and how these principles can apply to small businesses. The objective is to enable the attendees to better manage their businesses through project management skills. This involves the study and management of time, cost, scope and risks. Aspiring entrepreneurs will be able to realise their potential and the potential of their businesses through the application of project management techniques.</t>
  </si>
  <si>
    <t>TGS-2017506198</t>
  </si>
  <si>
    <t>TGS-2021003902</t>
  </si>
  <si>
    <t>NSA -  3D Pop on Decoupage  (One Day Workshop)</t>
  </si>
  <si>
    <t>Decoupage is the art of decorating objects with paper cutouts and paint effects. These cutouts are glued to the surface and several coats of varnish are applied to give it a lacquered finish. The finished products are so stunning that they are often mistaken to be professionally painted. In this session, participants will be taught how to paint and decoupage on chopping board. Thereafter, they will cut a chosen image piece by piece and then layer them to form a 3D image. This will enable seniors to improve social interactions in the community and prevent social exclusion.</t>
  </si>
  <si>
    <t>Participants will be taught how to paint and decoupage on chopping board. they will cut a chosen image piece by piece and then layer them to form a 3D image. 
1. Participants can bring home their handmade art pieces
2. Opportunity for people with similar interest to meet and share their passion in the art of decoupage
3. This will keep them active and have fun with their creativity
4. Encourage sharing of ideas and stimulate creativity among adult learners</t>
  </si>
  <si>
    <t>TGS-2021010363</t>
  </si>
  <si>
    <t>The objective of this course is to train and certify food handlers  in SFA-licensed food establishments ._x000D_
Upon completion of this course, participants will have the knowledge and skills in Food Safety and Hygiene practices and be able to apply them at the workplace. These include:_x000D_
_x000D_
- Practise good personal hygiene_x000D_
- Use safe ingredients_x000D_
- Handle food safely_x000D_
- Store food safely_x000D_
- Maintain cleanliness of equipment and premises</t>
  </si>
  <si>
    <t>To work as a food handler in a Professional Food Service Organisation in Singapore, one must be a certified by the relevant authorities. Food Safety Course Level 1, is the course that leads to this mandatory certification.  This course was previously known as Basic Food Hygiene Course (Follow Food &amp; Beverage Safety and Hygiene Policies and Procedures).  _x000D_
The Singapore Food Agency (SFA), together with SkillsFuture Singapore (SSG), have revised the old course and renamed it as 'Food Safety Course Level 1' under the TSC name of Food Safety and Hygiene Level 1 with effect from 30 November 2020.  The new course brings consistency in the training curriculum and assessment across retail and non-retail food businesses, in alignment with the refreshed SSG Skills Framework (SFw) for Food Services._x000D_
_x000D_
 _x000D_
The training duration of this course is 6 hours and 1.5 Hours (90 minutes) will be needed for the assessment. Upon successful completion of the course and passing the assessment, a Statement of Attainment (SOA) will be awarded to the participants. This will certify the participants to work in food and beverage preparation and also is a pre-requisite to operate a food shop/stall.</t>
  </si>
  <si>
    <t>TGS-2023018157</t>
  </si>
  <si>
    <t>This 5-week long â€˜WSQ Higher Certificate in Food Services (Culinary Arts)â€™ is designed to train aspiring culinary professionals and groom them to be industry ready. The course is structured to provide a holistic learning experience on the skills, knowledge and attitude to join Food Service industry at the level of a 'Senior Cook/ Station Chef'. The Technical Skills and Competencies  are aligned with the of the Skills Framework for Food Services._x000D_
The modules are arranged to ensure progressive learning of culinary competencies from Food safety, understanding ingredients, food preparation and cooking techniques _x000D_
The Academy has a good track record in training vulnerable groups, especially ex-offenders. To ensure these individual gain more confidence to be at work, learners from the general public also would be enrolled in the course. The kitchen assistants in the industry may use this course as a certification to upgrade their skills and move up in their career._x000D_
HCSA shall facilitate job placements with industry partners for successful candidates, if they meet the recruitment criteria of individual F&amp;B organisations. The Academy has a robust network of employment partners currently, which is expanding with new additions.</t>
  </si>
  <si>
    <t>The â€˜WSQ Higher Certificate in Food Services (Culinary Arts)â€™ is a culinary skills training programme designed, developed and delivered by HCSA Community Services (Academy). The course design is based on the TSCs by Skills future Singapore (SSG). It follows a skill training adult pedagogy with hands-on learning of the craft in HCSA Culinary Academy. The course curriculum is developed ensuring industry relevance, in consultation with industry leaders, curriculum development experts and culinary trainers with a sea of experience in the Singapore context. The course is aimed to groom work-place-ready culinarians with industry relevant skills. _x000D_
The course does not have an â€˜Industrial Attachment (IA) component. However, HCSA shall facilitate job placements with industry partners for successful candidates, if they meet the recruitment criteria of individual F&amp;B organisations. _x000D_
Considering the profile of our candidates, blended methods involving e-learning may be something that the learners could find hard to cope with. _x000D_
The current proposed course will have a blended learning methodology which involves a classroom project , where they cook a full meal in a restaurant service environment during events and serve to invited guests and Chefs. This learning method will reinforce their learning from the traditional lecture-demonstration-hands-on practice method</t>
  </si>
  <si>
    <t>TGS-2014500207</t>
  </si>
  <si>
    <t>On completion of this unit, learners willl have the skills and knowledge in applying workplace and health practices to ensure safety of oneself and others at work in the oil and petrolchemical industry</t>
  </si>
  <si>
    <t>CE1: Identify the roles and responsibilities of an employee under the Workplace Safety and Health Act CE2: Identify and prevent fire and explosion hazards at rhe workplace CE3: Comply with safe work practices and control measures for material handling CE4: Comply with Safe work practices and control measures for mechanical and electrical works CE5: Comply with safe work practices and control measures when working on specialised operations CE6: Comply with safe work practices and control measures when working at heights CE7: Comply with safe work practices and control measures when working in confined space</t>
  </si>
  <si>
    <t>TGS-2014500753</t>
  </si>
  <si>
    <t>This unit covers basic fire fighting, rescue techniques and procedures while being a Company Emergency Response Team (CERT) member for buildings that can be utilized during an emergency.  This unit is to be differentiated from a fire incident, which generally refers to a minor fire incident which may escalate to a fire emergency.  A fire emergency will generally cover an incident which is larger in magnitude and severity, and will involve the activation of the CERT team.</t>
  </si>
  <si>
    <t>TGS-2014501247</t>
  </si>
  <si>
    <t>On completion of this unit, the learner will have the knowledge and be equipped with the application skills and knowledge required to effectively respond to fire incidents. This includes:_x000D_
- Introduce or reinforce the relevant legislations surrounding the formations and activation of CERT._x000D_
- Familiarize participants with the various possible fire hazards and the usage of fire protection systems in buildings._x000D_
- Instruct participants on correct methods to conduct initial fire-fighting using various extinguishing mediums.</t>
  </si>
  <si>
    <t>TGS-2022013448</t>
  </si>
  <si>
    <t>â€œApply Workplace Safety and Health in Metal Workâ€ is a Competency Unit under the Process Industry Framework._x000D_
_x000D_
The Competency Elements covered are:_x000D_
CE 1: Identify own roles and responsibilities metal working_x000D_
CE 2: Follow safe work procedures in metal working_x000D_
CE 3: Respond to fire emergencies</t>
  </si>
  <si>
    <t>WSQ â€œApply Workplace Safety and Health in Metal Workâ€ is a mandatory WSH training course for all workers working in metal working. Metal working workers are required to go through the course before they start work._x000D_
_x000D_
After the course, the trainees should be able identify their own roles and responsibilities in metal working, follow safe work procedures, and respond to fire emergencies.</t>
  </si>
  <si>
    <t>TGS-2024042374</t>
  </si>
  <si>
    <t>This competency unit covers the skills and knowledge required by the person in charge of a facility to implement the incident management process during an emergency incident in a process facility.  This unit covers the approach, structure, tools, processes, communication methods that can be utilised during an emergency incident.</t>
  </si>
  <si>
    <t>TGS-2021003953</t>
  </si>
  <si>
    <t xml:space="preserve">NSA -  Growing Together as a Team for Service  </t>
  </si>
  <si>
    <t>To equip and enrich volunteers with skillsets, attitudes and expertise to start them off a fulfilling volunteering experience. This will enable seniors to improve social interactions in the community and prevent social exclusion.</t>
  </si>
  <si>
    <t xml:space="preserve">At the end of this workshop, participants gain knowledge to grow together as a team for service.  The course is designed to provide teams serving together to derive greater synergy and effectiveness with an understanding of:
1. What is needed for a team to succeed?
2. How to develop the team through honest sharing and receiving information?  
3. Importance of knowing your teammates to build and share relationships.  
</t>
  </si>
  <si>
    <t>TGS-2021003955</t>
  </si>
  <si>
    <t xml:space="preserve">NSA -  Providing Customer Service as a Volunteer  </t>
  </si>
  <si>
    <t xml:space="preserve">Upon successful completion of the course, participants will be able to view  volunteering as providing service as a volunteer to the beneficiary.  The course is designed with the intent to provide participants an understanding of how one can better serve as a volunteer through customer service.  Participants will begin to:
1. Understand the concept of customer service as a volunteer
2. Learn people skills in communication and managing challenges
3. Gain confidence to deliver service excellence
4. To help provide customer service as a volunteer. </t>
  </si>
  <si>
    <t>TGS-2021003962</t>
  </si>
  <si>
    <t xml:space="preserve">NSA -  Developing Servant Leadership for Volunteerism  </t>
  </si>
  <si>
    <t xml:space="preserve">At the end of this workshop, participants will have a deeper understanding of what it means to be a leader in volunteerism. Participants will unravel the irony of servanthood in leadership for volunteerism when participants :
1. Understand the philosophy of servant leadership
2. Apply servant leadership in volunteerism and team members
3. Enable the growth of other servant leaders amongst peers 
</t>
  </si>
  <si>
    <t>TGS-2022016005</t>
  </si>
  <si>
    <t>NSA -  Diverting Food Waste from Incineration to Grow Edible Mushrooms</t>
  </si>
  <si>
    <t>To equip seniors on techniques to divert food waste from incineration to grow edible mushrooms. This will enable seniors to be more involved in social interactions in communities they live in and prevent social exclusion.</t>
  </si>
  <si>
    <t>This course aims to equip seniors on techniques to divert food waste from incineration to grow edible mushrooms.</t>
  </si>
  <si>
    <t>TGS-2024044143</t>
  </si>
  <si>
    <t>Enabling Academy: Captivating Social Media Posts with CapCut</t>
  </si>
  <si>
    <t>Discover how to unlock Oneï¿½s creative potential and elevate the social media presence with the Captivating Social Media Posts with CapCut workshop!
Tailored for autistic adult learners, this workshop aims to equip skills to independently create engaging social media content using CapCut. Through a mix of self-paced online learning, interactive classroom sessions, and practical CapCut activities, one will gain confidence in using the platform, learn effective storytelling strategies, and explore advanced editing techniques using high-quality visuals.
Embark on this journey to harness the power of CapCut and revolutionize ownï¿½s social media presence!</t>
  </si>
  <si>
    <t>Upon completion of the training workshop, participants should be able to:
- Understand CapCut features and functions.
- Apply CapCut skills to plan and create engaging social media content.
- Incorporate storytelling techniques.</t>
  </si>
  <si>
    <t>TGS-2021002111</t>
  </si>
  <si>
    <t>Essential Workforce Planning Strategies for SMEs</t>
  </si>
  <si>
    <t>Ensuring that we have the Right type of skills at the Right time and the ability to sustain and motivate them is crucial for success. For successful implementation of strategic plans, we must have the right Strategic Workforce Strategy moving in tandem with the business environment. This program will highlight to business leaders and managers the components in the planning process. This workshop aims to enable participants to
ï¿½ Understand the strategic workforce planning process and its importance
ï¿½ Appreciate how strategic workforce planning is linked with business planning
ï¿½ Understand the work environment that we are in and how technology is affecting our workplaces. The need to focus on core competencies and the advantages of outsourcing in todayï¿½s competitive environment.</t>
  </si>
  <si>
    <t>This workshop will cover:
ï¿½ What is strategy-oriented workforce management all about?
o Strategies companies commonly used.
o The Strategic Management Process used in businesses
o Understanding the business and the model that we are operating in
o Aligning workforce planning strategies to business strategies
ï¿½ The External factors affecting Workforce Planning &amp; Management
o Process
o Framework
ï¿½ The Internal factors affecting Workforce Planning &amp; Management
ï¿½ Factors considered in workforce planning process:
o Defining critical staffing that we must have
o Working on the gaps
o Developing a strategy for talent pipeline
o Designing retention strategies
o Managing staffing strategies
ï¿½ Career development and succession planning
o An integral part of Workforce Planning</t>
  </si>
  <si>
    <t>TGS-2021002112</t>
  </si>
  <si>
    <t>Job Design and Re-Design for SMEs</t>
  </si>
  <si>
    <t>The purpose of job design, or redesign, is to optimise the work process and improve productivity. It looks at the key factors which influence job design and at the elements which contribute to its effectiveness. It considers job design as a feature of high performance working and the manager's role in driving engagement through job design. It concludes by looking at understanding and measuring job quality for SMEs.</t>
  </si>
  <si>
    <t>This workshop will address the skills and knowledge required with organization members to create and review job profiles as part of manpower planning activities. It covers models, methods and the link between job design and manpower planning activities and how other companies (SMEs and MNCs) have successfully design/redesign jobs and share of best practices, identifying and adopting a contextual job redesign plan that can be applied immediately and improving productivity in a diverse workforce of an organization. This workshop will benefit Managers who are required to enhance employee efficiency through job design or re-design to achieve higher productivity in an ever-changing diversified workforce.</t>
  </si>
  <si>
    <t>TGS-2021007236</t>
  </si>
  <si>
    <t>Enhancing Mental Wellness -- A Practical Non-Medical Approach</t>
  </si>
  <si>
    <t>Wellness is an individualï¿½s active pursuit of activities, choices and lifestyles that lead to a state of holistic health. Wellness is more than being free from illness. It is proactive and preventative endeavor with individuals responsible for their own choices, behaviors and lifestyle to enhance a healthy, purposeful and fulfilling life. Wellness may be viewed from different dimensions, for example physical, mental, emotional, social etc.  
Mental Wellness is an internal resource that is dynamic, renewable and positive in nature. Mental Wellness enhances individualsï¿½ ability to think, feel, connect and function to control their thoughts, emotions and behavior effectively.  Mentally-well individuals are positive, self-assured and resilient. 
This course advances participantsï¿½ understanding of:
ï¿½  Wellness and Mental Wellness,
ï¿½  Methods to improve mental, emotional, social and psychological wellness.
ï¿½  Stress and how to manage challenges and stressors,
ï¿½  How to enhance Mental Wellness in lifestyle activities. 
Participants will takeaway ideas and suggestions on how to realize their own abilities, cope with stress and challenges, manage challenges positively, build strong relationships, engage in productive work, improve sustainability, contribute meaningfully to communities and society and enjoy life.</t>
  </si>
  <si>
    <t>The course explores the following subjects in depth: 
ï¿½ Holistic view of Wellness.
ï¿½ Difference between Mental Wellness and Mental Health.
ï¿½ Issues affecting Mental Wellness.
ï¿½ The four (4) dimensions in Mental Wellness.
ï¿½ About Stress.
ï¿½ Managing Challenges and Stressors.
ï¿½ How to Enhance Mental Wellness.
ï¿½ Resources on (what and where to Enhance) Wellness activities.
This course advances participantsï¿½ understanding of:
1. What is Wellness and Mental Wellness.
2. Why mental wellness can affect how we think, feel, connect and function.
3. How stress affect our mind and body, and how to manage challenges and stressors.
4. Ways and means to enhance mental wellness.
5. Where and how to enhance mental wellness through various activities and choices in lifestyle.</t>
  </si>
  <si>
    <t>TGS-2021008282</t>
  </si>
  <si>
    <t>NSA - Master the Art of Influencing and Negotiating</t>
  </si>
  <si>
    <t>This program will show you how to:
â€¢ Identify negotiation outcomes in commercial situations to establish organisationâ€™s desired position in the negotiation.
â€¢ Identify roles and responsibilities needed to support negotiation objectives.
â€¢ Prepare relevant background information to understand other partiesâ€™ position.
â€¢ Use negotiation processes and techniques to assist in achieving desired negotiation outcomes.
â€¢ Record negotiations for evaluation and documentation purposes.
Successful completion of the course will increase your ability to:
â€¢ Understand the fundamentals of a negotiation process
â€¢ Understand your preferred negotiation style and expand your repertoire of styles
â€¢ Build a compelling offer and generate alternatives
â€¢ Negotiate with confidence
â€¢ Generate win-win agreements
The skills acquired will enable seniors to improve social interactions, and may help improve work performance for working seniors.</t>
  </si>
  <si>
    <t>Negotiation is an art which many are not fully confident in doing. We often negotiate with clients, co-workers, bosses, formally and informally and even with family members, about making adjustment to timelines, priorities, resources and deliverables to help things run smoothly. Most people find it difficult to initiate a negotiation because they do not know how to begin. Others are afraid to engage in negotiations because they worry not knowing how to handle the situation should it become difficult. At other times, they feel they could have negotiated better. 
The secret to a successful deal is in knowing how to negotiate effectively.  Negotiating is not always about price.  Successful negotiation is not about you winning at the expense of the other party but how to make the other party understand your side of things. A successful negotiation is  one in which both parties end up win-win. This course is designed to help you overcome negotiating anxieties and
wield confidence, control and power in negotiation. In this course you will
learn how to recognize underlying interests, learn how to identify your
real needs, learn how to listen to build a relationship, and learn how to
maintain your composure.</t>
  </si>
  <si>
    <t>TGS-2021008283</t>
  </si>
  <si>
    <t>NSA -Practical Project Management Skills</t>
  </si>
  <si>
    <t>This workshop is designed to equip you with the knowledge and skills to manage projects successfully so that you are able to value-add to your organization as well as improve your career prospects by providing you with a critical skill. 
You will understand the evolving project management landscape including emerging shifts and trends and learn skills &amp; competencies required to be a competent project manager. 
This program will benefit freelancers/contract (gig) workers and working professionals who are responsible for leading a project from inception to completion. Through this training, mid-career switchers and jobseekers can discover steps to take to pivot to project management roles.
Upon successful completion of the course, participants are equipped with the knowledge and skills to:
â€¢ Carry out the four stages of a project.
â€¢ Understand what makes a project succeed.
â€¢ Initiate and define a project.
â€¢ Plan steps to move a project forward.
â€¢ Keep a project on track.
â€¢ Conduct proper project closure and evaluate its success.
The skills acquired may help improve work performance for working seniors as well as help seniors expand into freelance work or be involved in volunteering activities.</t>
  </si>
  <si>
    <t>Projects represent much of the work done in todayâ€™s organizations. Effective project management is essential if organizations are to succeed in todayâ€™s rapidly changing and highly competitive environment.
Learning to manage projects effectively not only benefits your organization, it benefits you. Todayâ€™s organizations rely on employees who can carry a project through from inception to completion, on time and on budget, making a more efficient use of resources and achieving a quality outcome. Thus, being able to manage projects successfully makes you more valuable to your organization and improves your career prospects by providing you with a critical skill.</t>
  </si>
  <si>
    <t>TGS-2022015113</t>
  </si>
  <si>
    <t>Leveraging on WhatsApp Business App</t>
  </si>
  <si>
    <t>The course aims to impart learners with knowledge and skills to leverage on the WhatsApp Business app to grow business. It helps you to create meaningful connections with your customers and grow your business. It is a valuable tool for nurturing your customers and makes interacting with customers easy by providing tools to automate, sort and respond to message quickly. This intensive workshop covers latest trends, key concepts, framework, and techniques with strategies to manage your business efficiently.
This course will benefit HODs (Sales, Marketing, Supply Chain, Logistics &amp; Finance) and Sales &amp; Marketing Executives, Business Owners and interested individuals who want to understand the impact of WhatsApp marketing on their business.
By the end of the course, participants will learn 
ï¿½ how to create &amp; manage WhatsApp (WA) Business Page
ï¿½ how to create &amp; optimize functions in business tools
ï¿½ how to use WA stories as marketing tool
ï¿½ how to apply strategies to reach more customers
ï¿½ how to set-up WA privacy &amp; security</t>
  </si>
  <si>
    <t>The course explores the following subjects in depth: 
ï¿½ Introduction of WA Business 
ï¿½ Apply WA various messaging tools
ï¿½ Create of WA Business Profile 
ï¿½ Create of catalogue &amp; broadcast message
ï¿½ Create WA Business on other devices
ï¿½ Apply WA Best Practices for better communication
ï¿½ Connected customers with short-link or QR code
ï¿½ Strategies to reach more customers</t>
  </si>
  <si>
    <t>TGS-2023020623</t>
  </si>
  <si>
    <t>This program aims to enhance your ability to:
â€¢ Identify negotiation outcomes in commercial situations to establish organisation's desired position in the negotiation.
â€¢ Identify roles and responsibilities needed to support negotiation objectives.
â€¢ Prepare relevant background information to understand other parties' position.
â€¢ Use negotiation processes and techniques to assist in achieving desired negotiation outcomes.
â€¢ Record negotiations for evaluation and documentation purposes.
The skills acquired will enable seniors to improve social interactions, and may help improve work performance for working seniors.</t>
  </si>
  <si>
    <t>This course aims to help you overcome negotiating anxieties and wield confidence, control and power in negotiation. You will learn how to recognize underlying interests, identify your real needs, listen to build a relationship, and how to maintain your composure and enhance your ability to get effective results out of negotiations whilst maintaining good relationships with stakeholders.</t>
  </si>
  <si>
    <t>TGS-2022015182</t>
  </si>
  <si>
    <t>Maintaining Stocks and Equipment for Operations</t>
  </si>
  <si>
    <t>This proposed course seeks to address the following performance gaps:_x000D_
- Room for acquisition of deeper, specialised skillset to maintain waste sorting inventory and equipment_x000D_
- Room for expansion of knowledge on equipment testing and fault diagnostics in waste sorting_x000D_
This proposed course seeks to address the following training needs:_x000D_
- Alignment of competencies (knowledge and abilities) to published TSC therefore while attaining specialised, technical skillsets_x000D_
- Better application of learning at the workplace through operation/execution of operation systems, resources, and safety</t>
  </si>
  <si>
    <t>As published by NEA and MOM in the â€œRecommendations of the Tripartite Cluster for Waste Management Industry on Introducing Progressive Wage Model (PWM) for the Waste Management and Materials Recovery Sub-Sectorsâ€ (ntuc.org.sg), the Government accepted the following Tripartite Cluster for Waste Management (TCWM) recommendations:_x000D_
a. Outline clear career progression pathways within the Waste Collection and Materials Recovery sub-sectors as part of the new Waste Management Progressive Wage Model (PWM);_x000D_
b. Stipulate mandatory Workforce Skills Qualification (WSQ) training requirements across all job roles;_x000D_
c. Set a six-year schedule of sustained PWM wage increases from 2023 to 2028, with initial PWM wage levels taking effect from 1 July 2023; and_x000D_
d. Introduce a mandatory annual PWM bonus for eligible workers from January 2024._x000D_
This course, Maintaining Stocks and Equipment for Operations, is a stipulated WSQ course inside the PWM for the Job Roles: Senior Sorter;  Team Lead; Supervisor (Materials Recovery).</t>
  </si>
  <si>
    <t>TGS-2023018357</t>
  </si>
  <si>
    <t>Integrate Cross-Cultural Business Negotiations Skills for internationalisation activities (Synchronous E-Learning).</t>
  </si>
  <si>
    <t>The course aims to address the following performance gaps for Business Development Manager, Senior Business Analyst/Senior Market Research Analyst/Senior Market Analyst, Sales Manager, Commodities Trading Manager/ Senior Commodities Trader, Derivatives Trading Manager/ Senior Derivatives Trader and Procurement Manager/Sourcing Manager:_x000D_
1.	Analyse the legal requirement from different markets and cultural differences from various markets._x000D_
2.	Design effective business negotiation plan._x000D_
3.	Execute effective business negotiation skills._x000D_
4.     Propose cross-cultural business negotiation skills to close negotiation._x000D_
5.	Assess cross-cultural business negotiation outcomes according to related guidelines and regulations.</t>
  </si>
  <si>
    <t>The target sector for Integrate Cross-Cultural Business Negotiations Skills is wholesale trade sector and the target market would be Southeast Asia, China, Africa, Middle East and South Asia._x000D_
_x000D_
As part of Singapore Economy 2030, the Trade 2030 strategy was launched to deepen and widen Singaporeâ€™s trade and to help enterprises grow beyond our borders. Hence, with the increase focus in enhancing trade and strengthening Singaporeâ€™s connectivity to the world, by growing trade volume and diversifying trading activities, business development skills would like to become one of the pertinent skillsets for organisation to remain competitive and relevant. _x000D_
_x000D_
The â€œBusiness Negotiationâ€ Proficiency Level 4 is one of the Technical Skills and Competency (TSC) identified in the Skills Map for Manager who work on expanding current business portfolio, maintains relationships with existing and new buyers and sellers as well as manages a diverse group of stakeholders. The course aims to engage learners, primarily Business Development Manager, Senior Business Analyst/Senior Market Research Analyst/Senior Market Analyst, Sales Manager, Commodities Trading Manager/ Senior Commodities Trader, Derivatives Trading Manager/ Senior Derivatives Trader and Procurement Manager/Sourcing Manager, to identify new business ventures and establish strong working relationships with internal stakeholders to enhance business performance.</t>
  </si>
  <si>
    <t>TGS-2023039004</t>
  </si>
  <si>
    <t>Evaluate the preparation of shipping documents associated with the import and export of goods.</t>
  </si>
  <si>
    <t>The course aims to address the following performance gaps for Head of Operation and Head of Trade Finance:_x000D_
1. Analyse the evolving standards, market dynamics and trends in shipping documentation requirements._x000D_
2. Develop strategies to streamline cargo documentation procedures based on INCOTERMS, IATA and FIATA standards._x000D_
3. Develop logistics solution in response to changing standards in car-go documentation. _x000D_
4. Develop negotiation techniques to facilitate discussion on documentation terms in case of dispute._x000D_
5. Evaluate the impact of changing standards in cargo documentation.</t>
  </si>
  <si>
    <t>The target sector for evaluate the preparation of shipping documents associated with the import and export of goods is wholesale trade. As part of Singapore Economy 2030, the Trade 2030 strategy will deepen and widen Singaporeâ€™s trade and help enterprises grow beyond our borders._x000D_
Through growing trade volume, diversifying trading activities, expanding trade with more parts of the world, and attracting more global traders and new trade flows through Singapore, the trade industry will see more reexports and transhipment flows and plug Singapore more deeply into global supply chains._x000D_
_x000D_
Hence, companies from wholesale trade sector will need to learn import and export documentation administration to ensure compliance with these regulations, reducing the risk of penalties, delays and legal issues. By understanding import and export documentation requirements, professionals can streamline operations, reduce processing times and avoid unnecessary delays in customs clearance and logistics. Lastly, International trade practices and regulations evolve over time. Learning import and export documentation administration helps professionals stay updated on the latest industry trends, regulatory changes, and best practices. This enables them to adapt to new requirements and maintain a competitive edge in the global marketplace._x000D_
_x000D_
The â€œImport and Export Documentation Administrationâ€ Proficiency Level 4 is one of the Technical Skills and Competency (TSC) identified in the Skills Map for Trade Finance Directors or Operations Directors who work on ensuring trades performed are aligned with regulations and organisational guidelines, guides the development of procedures that enables timely and safe handling and deployment of products as well as driving execution of the organisationâ€™s trade finance activities and strategies. The course aims to engage learners, primarily Head of Operation and Head of Trade Finance, to keep abreast of local and regional market developments and regulation</t>
  </si>
  <si>
    <t>TGS-2024042396</t>
  </si>
  <si>
    <t>Channel Strategies for Market Expansion &amp; Business Growth</t>
  </si>
  <si>
    <t>In today's ever-changing and competitive business landscape, understanding the intricacies of channel strategies for market expansion and business growth is paramount. This course equips you with the knowledge and skills to navigate different modes of market entry and capitalise on the dynamic world of business and entrepreneurship. Delve into the latest market trends, analyse diverse channel strategies, and formulate strategic business development plans. Consider what it takes to tackle market entry challenges, build valuable business networks, and hone your negotiation and stakeholder management skills. Foster mutually beneficial partnerships that seek to drive your business forward. Join us for this transformative course and steer your business toward another phase of growth!</t>
  </si>
  <si>
    <t xml:space="preserve">1.	Develop strategic business development plans for target markets by evaluating product and market growth opportunities in alignment with organisational goals _x000D_
2.	Lead in identifying and assessing opportunities against market entry strategies to create long-term business partnerships_x000D_
3.	Direct the negotiation process to secure favourable terms with business partners to achieve desired outcomes_x000D_
4.	Drive customer adoption and sales in target markets by leveraging data intelligence and customising to local needs_x000D_
5.	Facilitate cross-functional relationships and networking to promote collaboration among internal and external stakeholders _x000D_
6.	Evaluate the impact of proposed channel strategies and business targets to obtain buy-in_x000D_
7.	Guide communication to internal stakeholders on opportunities and plans, to garner support_x000D_
</t>
  </si>
  <si>
    <t>TGS-2021008572</t>
  </si>
  <si>
    <t>NSA - Smartphone for Beginners  (CL)</t>
  </si>
  <si>
    <t>To provide participants with the knowledge and skills of basic functions of smartphone and the various online applications such as online learning, social media, consumer services, public services etc. The course will be useful to seniors volunteering in in the community and also prevent social isolation.</t>
  </si>
  <si>
    <t>Smartphones have become a necessary part of our daily lives even for the elderly. However, the fast changing smartphone technology may be too challenging for some. This hands-on course for beginners will cover the basic functions of the smartphone and some common applications on learning, social media, public services and consumer services. Participants will also learn basic cyber security awareness and internet access knowledge.</t>
  </si>
  <si>
    <t>TGS-2023040019</t>
  </si>
  <si>
    <t>How to Conduct Cycling Tours (for Licensed Tourist Guides only)</t>
  </si>
  <si>
    <t xml:space="preserve">At the end of the course, the learner should be able to:_x000D_
- Understand the relevance of a cycling tour_x000D_
- Explain route planning, safety compliance and group_x000D_
management_x000D_
- Describe the equipment and tools required_x000D_
- Design cycling tours suitable for customers_x000D_
</t>
  </si>
  <si>
    <t>This course prepares learners to become confident cycling guides, where they will learn and practice how to apply their knowledge and skills to conduct cycling tours.</t>
  </si>
  <si>
    <t>TGS-2013500844</t>
  </si>
  <si>
    <t>To equip participant on the skills and knowledge of negotiating effectively at the workplace.</t>
  </si>
  <si>
    <t>The course covers the following areas:_x000D_
1. Identify negotiation outcomes in commercial situations to establish organisationâ€™s desired position in the negotiation._x000D_
2. Identify roles and responsibilities needed to support negotiation objectives._x000D_
3.  Prepare relevant background information to understand other partiesâ€™ position._x000D_
4. Use negotiation processes and techniques to assist in achieving desired negotiation outcomes._x000D_
5. Record negotiations for evaluation and documentation purposes.</t>
  </si>
  <si>
    <t>TGS-2014500467</t>
  </si>
  <si>
    <t>Fundamentals of the Personal Data Protection Act</t>
  </si>
  <si>
    <t>Upon completion of the course, the participant should be able to: Identify legislative and regulatory requirements under the PDPA that the organisation has to comply with; Communicate key legislative and regulatory requirements under the PDPA and related management systems to relevant stakeholders to facilitate compliance; Assess the organisationâ€™s internal policies and procedures to ensure compliance; Identify and document areas of non-compliance in business activities; Assist in review of the organisationâ€™s guidelines / policies for adherence to requirements under the PDPA; Assist in the implementation of procedures to ensure adherence to requirements under the PDPA in the day-to-day operations of the organisation; and prepare management report for follow-up action.</t>
  </si>
  <si>
    <t>This unit identifies and communicates PDPA's key legislative and regulatory requirements, assesses, documents and reports potential areas of non-compliance with regard to policies, procedures and business activities. It assists in the integration of procedures to ensure compliance, as well as prepares management report for follow-up.</t>
  </si>
  <si>
    <t>TGS-2014500824</t>
  </si>
  <si>
    <t>At the end of the course, the learner will be able to lead workplace communication by evaluating and identifying gaps and barriers in workplace communication, developing and communicating plans to implement communication strategies and mechanisms. It also enables the learner to assess a negotiation situation, develop strategies for and conduct negotiation to achieve organisational goals and win-win outcomes.</t>
  </si>
  <si>
    <t>1. Conduct research on best practices in workplace communication, evaluate their suitability for adoption &amp; establish benchmarks for the organisation _x000D_
2. Evaluate gaps in workplace communication based on determined benchmarks &amp; establish communication strategies that meet organisational goals _x000D_
3. Develop communications plan to implement communication strategies _x000D_
4. Use communication strategies to influence organisational culture &amp; motivate employees to commit to the organisationâ€™s vision _x000D_
5. Evaluate employeesâ€™ level of acceptance of organisationâ€™s vision &amp; take corrective actions where needed _x000D_
6. Evaluate effectiveness of communication strategies &amp; implementation plan _x000D_
7. Establish the causes of conflict &amp; plan for negotiation _x000D_
8. Assess negotiation situation &amp; develop negotiation strategies _x000D_
9. Conduct negotiation to achieve organisational goals _x000D_
10. Evaluate negotiation process &amp; delegate appropriate follow-up actions</t>
  </si>
  <si>
    <t>TGS-2019500282</t>
  </si>
  <si>
    <t>EQ Skills for Success @ Work</t>
  </si>
  <si>
    <t>At the end of the workshop, participants will be able to:_x000D_
â€¢	Discover how emotions affect interpersonal relationships;_x000D_
â€¢	Apply the EQ concepts with clear understanding of how their behaviour affects others;_x000D_
â€¢	Understand the characteristics of an effective team;_x000D_
â€¢	Develop a positive attitude and trust when working in teams;_x000D_
â€¢	Motivate self and fellow team members towards better results;_x000D_
â€¢	See their role and the role of others (system approach mindset).</t>
  </si>
  <si>
    <t>Understanding EQ Skills_x000D_
Understanding Self awareness_x000D_
Self-management for Peak performance_x000D_
Motivation_x000D_
Empathy (social awareness)_x000D_
Social skills_x000D_
Self-Awareness and Self Management for Success at work_x000D_
Engaging the Power of Motivation_x000D_
Social skills for better personal relationship_x000D_
Getting and remaining connected with people_x000D_
Working towards Vision, Mission &amp; Objectives of the organisation_x000D_
The Power of 3Câ€™s â€“ Commitment, Competency &amp; Coordination_x000D_
The W.I.N.E. way to serve the customers (internal/external)_x000D_
Team Power_x000D_
Becoming &amp; Being a Team Player_x000D_
Getting the Team tick_x000D_
Developing the Power of Positive Relationship in the Team_x000D_
Managing Workload_x000D_
Managing work across inter-departments and Intra-department_x000D_
Building Network across units_x000D_
Sustaining Peak Performance</t>
  </si>
  <si>
    <t>TGS-2020500388</t>
  </si>
  <si>
    <t>Business Analysis and Planning: Using Excel What-If Analysis (Synchronous e-learning)</t>
  </si>
  <si>
    <t>Financial models are valuable tools to support management decision-making.  With globalization and rapid changes, we need to be able to provide top management with quick, useful and up-to-date information and analysis for better decision making.  There are a few under-utilized gems in Excel that could very much help you in this respect of your work._x000D_
_x000D_
This application-driven, hands-on practical 1-day programme is designed to help you learn about and master this hidden gem - Excel what-if analysis tools.  It allows you to explore different scenarios without changing the values in your worksheets.  What-if Analysis tools are particularly useful for finance, economics and management professionals as well as business owners as you could see how different values affect models, formulas and projected profit or cost.  In this 1-day programme, you will learn to solve business problems by performing Excel what-if analysis together with Macro and VBA.  Develop interactive models for decision making, perform simulations, sensitivity and scenario analysis (best, expected and worst case) for project / investment evaluation and resource planning and allocation.  Utilize the Power of Excel to optimize (maximize or minimize) certain business objectives within a specific set of business and/or operation constraints._x000D_
_x000D_
At the end of the programme, participants will be able to: _x000D_
â€¢	Acquire one of the must-have skills of every business analyst/controller and information worker: One that is efficient and dynamic and leaving them with more time to collaborate with their CEOs and business owners in making better business decisions to propel the business towards greater growth and excellence;_x000D_
_x000D_
â€¢	Develop interactive models for decision making, perform simulations, sensitivity and scenario analysis (best, expected and worst case) for project / investment evaluation and resource planning;_x000D_
_x000D_
â€¢	Utilize the Power of Excel to achieve business goals;_x000D_
_x000D_
â€¢	Build financial model so that last minute sensitivity model can be easily created, analyzed and presented;_x000D_
_x000D_
â€¢	Work with macros and VBA that will save you time and make your work easier.</t>
  </si>
  <si>
    <t>This programme is not about teaching you how to use everything about Excel.  You should already know how to use the basic features of Excel, such as workbooks, worksheets, cells, formulas, menus and toolbars.  The focus is on Excel's hidden gem - Excel what-if analysis tools.   It will show you how what-if analysis tools could be utilized in your daily work, using case studies and active discussions._x000D_
_x000D_
â€¢	Learn how to build effective Financial Model quickly and effectively to meet business needs;_x000D_
_x000D_
â€¢	Develop effective Financial Model to evaluate new product;_x000D_
_x000D_
â€¢	Understand cash flow statement vs. profit and loss statement;_x000D_
_x000D_
â€¢	Understand mathematical relationships between financial variables;_x000D_
_x000D_
â€¢	Identify key drivers and understand risks;_x000D_
_x000D_
â€¢	Calculate DCF and NPV;_x000D_
_x000D_
â€¢	Create Data Table to assess the impact of variables and overcome restrictions in Data Table;_x000D_
_x000D_
â€¢	Handle uncertainty in investment / project evaluation;_x000D_
_x000D_
â€¢	Perform Sensitivity Analysis;_x000D_
_x000D_
â€¢	Create effective charts to present decision-making models;_x000D_
_x000D_
â€¢	Solve business problems with Goal Seek;_x000D_
_x000D_
â€¢	Troubleshooting Goal Seek;_x000D_
_x000D_
â€¢	Explore alternative data sets with scenarios;_x000D_
_x000D_
â€¢	Create, display, edit, add and deleting scenarios;_x000D_
_x000D_
â€¢	Troubleshooting scenarios;_x000D_
_x000D_
â€¢	Use Excel to optimize certain business objectives (maximize profit or minimize costs) within a specific set of constraints (such as capital, manpower, raw material etc);_x000D_
_x000D_
â€¢	Use Excel to determine the optimal product mix, schedule your workforce and for capital budgeting and project management;_x000D_
_x000D_
â€¢	Working with Macro and VBA for decision making.</t>
  </si>
  <si>
    <t>TGS-2020500878</t>
  </si>
  <si>
    <t>The Ethics Challenge: Ways to manage and What to watch out for (Synchronous e-learning)</t>
  </si>
  <si>
    <t>The programme examines the ethical challenges confronting accountants, auditors and management over the corporate financial reporting process. It focuses on what accounting and finance professionals can do to drive organizational ethics, and the signs to watch out for which might lead to unethical practices and fraud. The programme will also present the underlying issues related to Ethics and Corporate Governance by the illustration of appropriate case studies. Some current issues relating to ethics such as whistle-blowing procedures, ethical issues in S-Chips listed firms and internal control weaknesses are also examined.</t>
  </si>
  <si>
    <t>1. Case studies of corporate fraud to illustrate ethics and corporate governance issues:_x000D_
_x000D_
â€¢Capital market incentives and pressure._x000D_
â€¢Executive compensation structure and incentives._x000D_
â€¢Role of top management in driving organizational ethics_x000D_
â€¢Role of the board of directors._x000D_
â€¢Post-detection consequences._x000D_
_x000D_
2. Detecting financial statement fraud _x000D_
_x000D_
â€¢Earnings manipulation._x000D_
â€¢Incentives and motivations underpinning financial statement fraud._x000D_
â€¢Do financial statements provide useful warning signals?_x000D_
_x000D_
3. Internal control weaknesses_x000D_
_x000D_
â€¢Characteristics of firms with material internal control weaknesses._x000D_
â€¢Challenges arising when top management over-ride internal controls._x000D_
â€¢Consequences of material deficiencies in internal controls._x000D_
â€¢Illustrative cases._x000D_
_x000D_
4. Practical implications_x000D_
_x000D_
â€¢Who are the perpetrators?_x000D_
â€¢Potential red flags. _x000D_
â€¢Fraud reporting mechanisms._x000D_
â€¢Is there an over-reliance on audits?_x000D_
â€¢Vulnerability of small and mid-sized businesses. _x000D_
_x000D_
5. Discussion of current issues_x000D_
_x000D_
â€¢Ethical issues in S-Chips listed firms_x000D_
â€¢How effective are whistle-blowing policies?_x000D_
â€¢Profile of the typical fraudster.</t>
  </si>
  <si>
    <t>TGS-2020501106</t>
  </si>
  <si>
    <t>Financial Risk Management: Implementation &amp; Monitoring (with Practical Applications) (Synchronous e-learning)</t>
  </si>
  <si>
    <t>This intense course heightens the participants' attention to various issues at the forefront of risk management and implementation._x000D_
_x000D_
It explains why risk management is becoming the key priority for government, banks and private corporations._x000D_
Understand the role of risk management department, schedule of risks and risk management framework._x000D_
Measure market risk to understand the weaknesses and limitations of VAR. How to use the new market risk valuation techniques._x000D_
Construct credit spread and default risk using derivatives._x000D_
Manage credit portfolio and to analyze the new paradigm._x000D_
Understand how departmental risk is being assessed and managed._x000D_
Real time monitoring of risk management._x000D_
Apply financial instruments (derivatives and non-derivatives) to manage treasury risk._x000D_
Explore the latest risk management guidelines, pitfalls and what next?_x000D_
Develop a focused management information structure to promote risk awareness and facilitate control._x000D_
The following case studies will be analyzed-_x000D_
Operational Risk &amp; Market Risk : Societe General- China Aviation Oil -Sumitomo_x000D_
Concentration/ Counterparty Risk : Lehman Brothers- Hedge Funds LTCM_x000D_
Systemic Risk : Asian Financial Crisis_x000D_
Credit/Default Risk: Latest Sovereign Debt Crisis</t>
  </si>
  <si>
    <t>Day One_x000D_
Topic: Introduction and Overview_x000D_
This session kick starts the programme by looking at the overview of risk management. You will learn the classification of major risks in respect of market, credit and operational risks. Risk Management organizational structure and functions will also be discussed._x000D_
What is Risk Management?_x000D_
Process of Financial Risk Management and Implication_x000D_
Classification of Risks _x000D_
Market Risks and the affecting factors: Foreign Exchange Risk; Interest Rate Risk; Equity Price Risk_x000D_
Credit Risk_x000D_
Operational Risk_x000D_
Other Risks (Liquidity and Systemic)_x000D_
The Role of a Risk Management Department, Schedule of Duties, and Risk Management Framework_x000D_
Risk Management Organizational Structure and Functions (Key Responsibilities)_x000D_
Topic: Measuring Market Risk_x000D_
This session examines the market risk measurement with the use of Value-at-Risk (VaR). You will learn the real life application of a model as well as criticism of VaR methods._x000D_
An outline of Value at Risk (VaR)_x000D_
How Reliable is VaR and Critics of VaR._x000D_
Case Profile - Merrill Lynch_x000D_
Managing Market Risks in Trading Book_x000D_
Topic: Credit Risk Management_x000D_
This session examines credit risk management and measurement. The BIS add-on approach as well as Basel Risk charges for derivatives will be discussed._x000D_
Credit Risk Measurement_x000D_
Credit Risk Management_x000D_
Applying VaR principle to Credit Control_x000D_
Managing Credit Risk in Loans Portfolio - Practical Consideration_x000D_
Day Two_x000D_
Topic: Operational Risk Management_x000D_
Operational Risk Management is a very broad concept. In this session, the importance of operational risk management is examined with the use of case studies._x000D_
Controlling Operational Risk Measurement_x000D_
Other aspects of Operational Risk Management_x000D_
Quantifying Operational Risk - Latest Modelling Techniques_x000D_
Topic: Available Derivatives Instruments to Manage Financial Risk: Practical Applications_x000D_
In this session, we will look at managing financial risks through the use of various types of derivatives instruments._x000D_
Topic: Regulatory Requirements for Risk Management â€“ Bank Recapitalization Issues- Sovereign Debt Crisis Management European Countries - Basel II and Basel III Accord Implications_x000D_
In this session, we will look at the regulatory requirements for risk management. Comparison between Basel II and Basel III._x000D_
Basel III requirements_x000D_
Sovereign Debt Crisis Proposed Solutions_x000D_
Capital Adequacy Requirement (CAR) Detailed Calculation_x000D_
Topic: Liquidity Risk Management_x000D_
In this session, we will look at risk measures and methodology for liquidity risk management. Practical Considerations and lessons learnt from the current crisis will be covered._x000D_
Risk Measures and Methodology_x000D_
Relevance and Practical Considerations_x000D_
Topic: Risk Management Organization and Relationship with Internal Audit and Compliance_x000D_
In this session, we will look at the various types of reporting_x000D_
Risk reporting classification_x000D_
Format for various types of risk reporting</t>
  </si>
  <si>
    <t>TGS-2020501116</t>
  </si>
  <si>
    <t>Developing and writing effective Standard Operating Procedures (SOPs) (Synchronous e-learning)</t>
  </si>
  <si>
    <t>Standard Operating Procedures (SOPs) are important documents that guide good business practices and contribute to an organizationâ€™s compliance with laws and regulations as well as other local or international quality control requirements. Effective SOPs contribute to an organizationâ€™s operational efficiency and more importantly, enable its operations to achieve the required level of compliance and quality control._x000D_
_x000D_
However, writing SOPs can be challenging even for someone who is a subject matter expert. While it is desirable for SOPs to be accurate and easy to comprehend, the writing and formatting of SOPs must follow good documentation practices that incorporate controls to ensure integrity in their execution and management. Only then will SOPs be effective in meeting the objectives for which they are developed._x000D_
_x000D_
This one day workshop will equip participants with the required skills to develop and write clear, concise, unambiguous and effective SOPs. The workshop will also address the requirements of writing styles, tone, development of processes within the document and use of appropriate formats and templates. _x000D_
_x000D_
In addition, the workshop will address documentation practices that can ensure integrity in the execution and management of SOPs</t>
  </si>
  <si>
    <t>1. Understanding the roles of SOPs:_x000D_
To reinforce an organizationâ€™s overall compliance and quality control system_x000D_
To ensure efficiencies of an organizationâ€™s operations_x000D_
2. Good Documentation Practices _x000D_
Determining the purpose and â€˜audienceâ€™ for your SOPs_x000D_
Incorporate key points in documentation to:_x000D_
Meet requirements of quality standards and compliance_x000D_
Reflect current operational realities_x000D_
Facilitate understanding of operational processes_x000D_
Facilitate future review and revision _x000D_
3. Execution, maintenance and management of SOPs to ensure integrity_x000D_
Managing revisions and deviations through effective documentation control_x000D_
Governance, content reuse, single sourcing and ownership_x000D_
The lifecycle of SOPs - from creation to archival _x000D_
4. Planning the development of SOP documents _x000D_
Developing an appropriate outline using the process approach_x000D_
How to structure and organize the content  _x000D_
Filtering of contents_x000D_
Designing a template to optimize efficiency of developing and formatting SOP_x000D_
Developing policies, procedure or work instructions using process template _x000D_
5. Developing the SOP documents_x000D_
How to keep the document concise, unambiguous and accurate _x000D_
Ensuring logical development of ideas and flow of processes within SOPs_x000D_
Use of effective writing style for SOPs_x000D_
Use of flow-charts, process maps, images and diagrams_x000D_
Use of forms and other templates designed to support process approach in SOPs</t>
  </si>
  <si>
    <t>TGS-2020502844</t>
  </si>
  <si>
    <t>Raising Capital for Your Business (Synchronous e-learning)</t>
  </si>
  <si>
    <t>To provide an overview of various fundraising options available for a corporation to support its business activities and strategic growth plans. This course will:_x000D_
_x000D_
analyse the respective considerations for the various capital raising processes_x000D_
examine the sourcing of appropriate capital providers_x000D_
discuss application of proceeds raised to enhance stakeholdersâ€™ value_x000D_
Case studies and examples will be used for illustration during the session.</t>
  </si>
  <si>
    <t>1. Sources of capital_x000D_
_x000D_
a. Objectives of capital providers_x000D_
 _x000D_
b. Factors affecting Risk and Reward assessment of deploying capital which include:_x000D_
Credit worthiness of borrower / issuer_x000D_
Growth prospects of borrower / issuer_x000D_
Time horizon_x000D_
Expected returns (i.e. pricing / hurdle rate)_x000D_
Valuation / Percentage of stake-ownership_x000D_
Alternative uses of capital_x000D_
 _x000D_
2. Uses of capital_x000D_
a. Application of proceeds_x000D_
 _x000D_
b. Considerations for raising capital which include:_x000D_
Capital structure_x000D_
Timing required and costs to raise funds_x000D_
Cost of funds_x000D_
Debt servicing capabilities / restrictions / restrictive debt covenants_x000D_
Cash flow timing vs debt maturity profile_x000D_
Dilution / new shareholders_x000D_
Board seats / management control / accountability to capital provider(s)_x000D_
Business continuity / changes_x000D_
Control of assets_x000D_
 _x000D_
3. Types of funding, structures, timelines and considerations_x000D_
a. Debt financing (e.g. bank / bonds / mezzanine financing)_x000D_
b. Equity fundraising (e.g. pre-IPO / IPO / share placement / rights issue)_x000D_
c. Strategic (M&amp;A)_x000D_
d. Hybrid (e.g. convertible bonds)_x000D_
e. Sale &amp; leaseback_x000D_
 _x000D_
4. Funding in the New Economy_x000D_
a. Alternative financing (e.g. crowdfunding / initial coin offering) _x000D_
b. Guidelines / platforms_x000D_
c. Considerations</t>
  </si>
  <si>
    <t>TGS-2021004955</t>
  </si>
  <si>
    <t>Let's work on easy-to-understand reports! Effective data visualisation and communication</t>
  </si>
  <si>
    <t>Have you ever tried to explain your data to stakeholders who does not appreciate your insights? Are you impressed with dashboards that can help users to answer their own questions and facilitate data discovery? _x000D_
_x000D_
The answer to these lies in how you visualise your data. Data visualisation is not simply creating charts. It encompasses a series of planning and data-related activities to help you present your insights effectively. _x000D_
 _x000D_
In this hands-on course, you will learn all the basic skills and techniques to design and create effective and aesthetically pleasing data visualisations to help you become more productive at work, be it for reporting or analyses purposes. We will also cover the art of creating interactive dashboards and touch briefly on infographics to learn practical knowledge to improve your communication and presentation skills</t>
  </si>
  <si>
    <t>Plan and design_x000D_
â€¢	Analyse business problem and audience to establish objectives for data storytelling and visualisation_x000D_
â€¢	Select appropriate visualisation techniques and information displays to convey data and findings_x000D_
â€¢	Select and organise appropriate elements to create informative and dynamic data displays_x000D_
â€¢	Assess the style and needs of the audience and adjust the language and presentation formats_x000D_
 _x000D_
Develop and troubleshoot_x000D_
â€¢	Describe the differences among different data types and table structures_x000D_
â€¢	Undertake simple data preparation steps to cleanse data for analytics and visualisation_x000D_
â€¢	Organise and analyse data to present trends and correlations_x000D_
â€¢	Develop interactive graphics, visuals and other technical features into the data visualisation_x000D_
â€¢	Discuss limitations with data and highlight potential issues with interpretations of findings_x000D_
â€¢	Organise and analyse data to present trends and correlations via alternative dashboard and infographics_x000D_
â€¢	Develop interactive graphics, visuals and other technical features into the dashboard and infographics_x000D_
â€¢	Discuss limitations with data and highlight potential issues with interpretations of findings pertaining to dashboard and infographics_x000D_
 _x000D_
Present and communicate_x000D_
â€¢	Adopt the usage of visual cues to convey key meaning and insights effectively_x000D_
â€¢	Create concise and insightful commentary to accompany visualisation and describe the context_x000D_
â€¢	Describe data trends and patterns in the narrative format to cater to different groups of audience and scenario_x000D_
 _x000D_
Feedback and improve_x000D_
â€¢	Demonstrate an understanding of automation and workflow to streamline data preparation steps to design a real-time dashboard_x000D_
â€¢	Appreciate the importance of obtaining timely feedback from audience to update the objectives of data visualisation and refine the presentation elements_x000D_
â€¢	Discuss key change management concepts and develop plans to obtain buy-in from stakeholders</t>
  </si>
  <si>
    <t>TGS-2021009796</t>
  </si>
  <si>
    <t>WSQ IoT-Based Energy Management for Solar Systems (Classroom and Asynchronous)</t>
  </si>
  <si>
    <t>Learners will be able to: _x000D_
â€¢	Plan and manage energy consumption patterns by performing system information integration to analyse big data, including analysing automated tools and systems to perform troubleshooting _x000D_
â€¢	Interpret data to identify energy optimisation opportunities through understanding of control models, process control algorithms and strategies behind automated systems and the interpretation of robotics and network information to schedule production and/or maintenance works in networked environments _x000D_
â€¢	Apply Industry 5s approach to monitor and optimise energy consumption through IoT technology in automated plants</t>
  </si>
  <si>
    <t>The WSQ IOT based energy management system for solar will transform learner's understanding of the relationship between data interpretation and solar systems. This workshop aims to provide solar professionals with the skills of a pre-emptive maintenance through the intelligent communication with solar photovoltaic structures</t>
  </si>
  <si>
    <t>TGS-2022015562</t>
  </si>
  <si>
    <t>WSQ Data Management of Solar Photovoltaic (PV) Systems (Classroom and Asynchronous)</t>
  </si>
  <si>
    <t xml:space="preserve">After the course, learners will be able to:_x000D_
- Apply an Internet of Things (IoT)-based approach for the remote monitoring of solar PV systems_x000D_
- Manage automated tools and systems for solar PV systems_x000D_
- Interpret data generated for the optimisation of solar PV systems_x000D_
</t>
  </si>
  <si>
    <t>It is not easy to study the performance of solar PV systems because it varies constantly with differing conditions of parameters and system components. Timely detection of faults and issues are critical so that prompt remedial actions can be taken to reduce damage and cost. Real time monitoring will be needed to keep up with the required observation of the performance of the solar PV system around the clock. Having an Internet of Things (IoT)-based energy management approach will allow for real time monitoring and optimisation of energy consumption to enhance the performance of the solar PV systems. _x000D_
_x000D_
Learners attending the course will be equipped with knowledge and skills to carry out remote monitoring of solar PV systems using an Internet of Things (IoT)-based approach.</t>
  </si>
  <si>
    <t>TGS-2018507710</t>
  </si>
  <si>
    <t>NSA- Entrepreneurship: Build Your Business Model and Deliver a Winning Pitch</t>
  </si>
  <si>
    <t>A highly experiential and practical training course for aspiring entrepreneurs who wish to start a business.  This course will help participants to understand entrepreneurship, put ideas into action, apply leadership competencies, critical thinking, creativity, people management, judgement and decision making skills to build resilience and provide self-employment opportunities.</t>
  </si>
  <si>
    <t>Understand the importance of having a business model, using the element of a Business Model Canvas (BMC) to describe, design, challenge and pivot your business.  Identify key components of an effective pitch deck with structure, content and emotional impact to make your business case to get buy-in from investors and stakeholders.  Apply strategic direction to ensure that your business will stand out from the crowd.  Develop a skill which can open doors to funding, new customers and more.  Build your A-Team by developing a right culture, communicating expectations, responsibilities and benefits; and identifying behaviours that support or undermine work relationships among team members.</t>
  </si>
  <si>
    <t>TGS-2018507711</t>
  </si>
  <si>
    <t>NSA- Rethink 50: Preparing For Change</t>
  </si>
  <si>
    <t>This course focuses on enhancing your ability to cope with the intellectual and emotional changes through mid-life and beyond; equipping you with the skills to counsel, mentor and build positive relationships with people you work and at home; and empowering you with the motivation to be active in communal involvement. This course is also useful to individuals who work with seniors in their jobs or community work. At the end of this course, participants will be prepared to adapt to the changes in the everchanging workforce and society.</t>
  </si>
  <si>
    <t>Understand what are the intellectual and emotional changes affecting seniors.  Identify the impact of change and adopt appropriate response techniques.  Apply effective communication strategies to counsel, mentor and build positive relationships with people you work with or important to you.  Learn to deal with rejections and reframe mind to work on positive emotions.  Discuss resources available that can help seniors in their work and life transition to be future ready.</t>
  </si>
  <si>
    <t>TGS-2020508615</t>
  </si>
  <si>
    <t>NSA - LifeWork II: Adapting to New Workplace</t>
  </si>
  <si>
    <t>This course is to equip participants with knowledge and skills to manage themselves and/or others in overcoming fear of uncertainty or unfamiliarity when transiting to new jobs.  At the end, of course, participants will have a positive mindset in embracing change; able to manage expectations; improve interpersonal skills; manage challenging workplace situations using creative problem-solving skills and conflict resolution strategies; manage emotions and behaviours to resolve differences amicably, and develop a good and professional image at work.</t>
  </si>
  <si>
    <t>Topics covered: Understanding the 21st century workforce; Challenges working with people of different ages and cultures; Enhancing your ability for creative problem solving and decision-making using the PSI Framework; Managing workplace conflicts with Thomas-Kilmann 5 conflict resolution styles; Developing relationships in teams and/or organisation with proactive communication using personality traits; Dealing with rejection and fears; and Building resilience in new work environment</t>
  </si>
  <si>
    <t>TGS-2020508633</t>
  </si>
  <si>
    <t>NSA - Back-to-Work after Retirement - Relearning skills to stay relevant in the GIG Economy</t>
  </si>
  <si>
    <t xml:space="preserve">After you retire or stop working, you may discover that you want to return to work for an extra stream of income or for the benefits of keeping busy or maybe a chance of a second career. Whatever the reasons, you have now this chance to earn some income in todayâ€™s Gig Economy.  The Gig Economy offers many opportunities for Retirees or anyone to earn supplementary income through short-term jobs, or â€œgigsâ€.  This programme is to help retirees or anyone that wants to update their skills to be relevant in the current Digital Enabled economy. From Grab drivers and cleaners to website developers and lawyers to assignments on Online platforms the flexible system of the GIG economy are enabling people to take part in these jobs and get paid for their work._x000D_
</t>
  </si>
  <si>
    <t>Session 1 : GIG Economy and the types of work opportunities (3 hrs)_x000D_
a) Introduction to the GIG Economy and the available work opportunities._x000D_
b) Analyse skills and abilities needed in these work opportunities and relate them back to their own skills and abilities.  _x000D_
c) Design a work planning process that includes self-assessment, and to write a Career Portfolio to gain initial entry to take own work assignments._x000D_
_x000D_
Session 2 &amp; 3 : Effective Communication â€“ Improving your Social Skills (3hrs x 2)_x000D_
a) The 4 types of Communication skills_x000D_
b) Emotional Literacy â€“ the ability to read and understand the emotions of Self and Others_x000D_
c) Customer services skills and how to handle difficult customers_x000D_
_x000D_
Session 4 : Professional Me (3 hrs)_x000D_
a) Understanding the new Workplace _x000D_
b)  â€œBrandâ€ yourself for the job assignment_x000D_
c) Telephone skills _x000D_
_x000D_
Session 5 :  My Learning Review (3 hrs)_x000D_
_x000D_
Learning Outcome: At the end of the course, learners will :_x000D_
1. Understand what is the GIG Economy and the new skills required in be relevant. _x000D_
2. Be able to create a Career Portfolio of their skills, experience, and be confident to take on Work assignments._x000D_
3. ReLearn skills associated with sociability, communication, creativity and critical thinking and be able to apply these skills to solve New-world problems.</t>
  </si>
  <si>
    <t>TGS-2021008223</t>
  </si>
  <si>
    <t>NSA - How to start a Home-Based Food Business</t>
  </si>
  <si>
    <t>At the end of the course, participants should be able to : â€¢ Work on their business idea â€¢ Know how to research the market to find a niche item and develop their business from home.
â€¢ Know the practical, legal and financial issues of a running small home business. Including Singapore Food Agency regulatory standards on Food Hygiene â€¢ Learn how to use the Internet to outsource work.
The skills acquired will help participants to gain understanding on running a small food business which may help to create passive income.</t>
  </si>
  <si>
    <t>Thinking of starting a small home based food business? Due to COVID-19, many people have started home based food businesses, baking cakes, cookies, and home cooked food. The course will cover a range of issues, considerations and provide some invaluable information and ideas to get those who wish to have a small home business of their own started and on the road to success.</t>
  </si>
  <si>
    <t>TGS-2022011944</t>
  </si>
  <si>
    <t>NSA - Declutter Your Mind, Declutter Your Life</t>
  </si>
  <si>
    <t>Participants will learn how to:
â€¢ Take back control using decluttering as a means to achieve a more fulfilling lifestyle
â€¢ Delve into the psychological journey of emotional clutter and the process of letting go, hence declutter your mind to declutter your life
â€¢ Equip participants with concepts, strategies and tools to beat limiting beliefs, false assumptions and endless procrastination that block the path of progress
â€¢ Provide a safe space for participants to reflect and share current areas of challenges in their lives which can mirror the clutter in their space
This will enable seniors to be more involved in social interactions in communities they live in and prevent social exclusion.</t>
  </si>
  <si>
    <t>This course dives deep into the human psychology and behavioural patterns that creates clutter in our life, preventing us from living the life we want. An essential guide for those who want to apply positive change in their life by overcoming negative thought patterns that unconsciously sabotage us from living fully.</t>
  </si>
  <si>
    <t>TGS-2017500946</t>
  </si>
  <si>
    <t>Manage Disorderly Conduct and Threatening Behaviour (Blended)</t>
  </si>
  <si>
    <t>Learners will be trained in his/ her roles and responsibilities in upholding and enforcing military law, order and discipline in the SAF during peacetime. They will be trained in multiple skill sets that will enable them to carry out their duties effectively. This includes the various Standard Operating Procedures in handling different situations pertaining to policing and security operations in the military context.</t>
  </si>
  <si>
    <t>Prepare for Work Activities,Deter Threatening Behaviour through Visible Security Presence,Deal with Disorderly/ Threatening Behaviour</t>
  </si>
  <si>
    <t>TGS-2017500947</t>
  </si>
  <si>
    <t>Conduct Security Screening Using X-ray Machine (Blended)</t>
  </si>
  <si>
    <t>Learners will be equipped with skills that qualify them as x-ray machine operators in their respective duty areas. Learners will learn to differentiate between threats and non-threats, and master the different features and functions of an x-ray machine that enable them to do so effectively. Furthermore, they will also learn to react against perceived threats in accordance with the standard operating procedures. Lastly, learners will also learn about the safety aspects of operating an x-ray machine in order to protect themselves and those who are being checked.</t>
  </si>
  <si>
    <t>Prepare Security Screening Using X-ray Machine,Perform security screening using X-ray machine,Conclude security screening activities,</t>
  </si>
  <si>
    <t>TGS-2017500948</t>
  </si>
  <si>
    <t>Operate Basic Security Equipment (Blended)</t>
  </si>
  <si>
    <t>Learners will be trained in his/ her roles and responsibilities in upholding and enforcing military law, order and discipline in the SAF during peacetime. They will be trained in multiple skill sets that will enable them to carry out their duties effectively. This includes the various Standard Operating Procedures in handling different situations as well as the big picture of military security as a whole.</t>
  </si>
  <si>
    <t>Operate Access Control Equipment,Operate Alarm Monitoring Equipment,Operate CCTV Monitoring Equipment</t>
  </si>
  <si>
    <t>TGS-2017500949</t>
  </si>
  <si>
    <t>Military Police WSQ Integrated Security Module (Blended)</t>
  </si>
  <si>
    <t>Be Aware of Current Risks and Threats,Administrative Duties and Responsibilities,Behavioural Profiling and Handling Suspicious Person,Handling Crime-Related Activities,Guards and Patrol,Handling Bomb Threats and Suspicious Objects and Powder,Handling Fire and First-Aid Related Incidents</t>
  </si>
  <si>
    <t>TGS-2013501092</t>
  </si>
  <si>
    <t>Command &amp; Staff Course</t>
  </si>
  <si>
    <t>To educate, train &amp; develop officers for their roles as mid-level leaders in the SAF.</t>
  </si>
  <si>
    <t>Analysis of Defence &amp; Security Policies; Campaign &amp; War Studies; Joint Warfare; Operations-Other-Than-War; Leadership, Management &amp; Command; Military Technology; Service Warfighting Module</t>
  </si>
  <si>
    <t>TGS-2019504661</t>
  </si>
  <si>
    <t>Safety Induction Training</t>
  </si>
  <si>
    <t>Introduce the basic safety concepts and common safety knowledge to understand the structural aspects of RSAF safety concepts.</t>
  </si>
  <si>
    <t>General safety, fire safety, FOD prog, TFOA prog, risk management, OHS, hazardous materials</t>
  </si>
  <si>
    <t>TGS-2021003216</t>
  </si>
  <si>
    <t>WSQ Higher Certificate in Healthcare (Nursing) (Classroom, Synchronous &amp; Asynchronous)</t>
  </si>
  <si>
    <t xml:space="preserve">The learning objective of the WSQ Higher Certificate in Healthcare (Nursing) is to train NSF medic trainees to be capable of saving lives in an emergency and administering first aid. On top of that, he/ she will administer and provide quality patient care with professionalism. With the one-month OJT phase at the end of the course, it consolidates the learning and translates to practice in targeted and specific areas which will be relevant and current to the learnersâ€™ job tasks and responsibilities._x000D_
_x000D_
Upon successful completion of the programme, the learner will have the knowledge and skills to do the following according to the organisation standard operating procedures:_x000D_
1.	Manage patients requiring emergency care by recognising unresponsiveness, activate emergency medical services and provide quality cardiopulmonary resuscitation._x000D_
2.	Care of patients with respiratory disorders._x000D_
3.	Prevent the spread of infectious agents through compliance to good infection control practices._x000D_
4.	Assist in ambulation, mobilisation, positioning and transfer of stable patient._x000D_
5.	Create strategies to foster positive customer and/or patient experiences and deliver service excellence throughout the engagement life cycle._x000D_
</t>
  </si>
  <si>
    <t xml:space="preserve">The Emergency Medical Technician course offered by SAF Medical Training Institute is a course which prepares soldiers to take on the role as a medic during both peacetime healthcare and wartime emergencies. The TSCs covered under the WSQ Higher Certificate in Healthcare (Nursing) are a subset of the syllabus that is required for the trainee to complete before being deployed at their respective functionalities.._x000D_
The course is designed for new entrants into the healthcare sector who have no medical background prior. Upon completion of the course, one will not only be introduced to the healthcare industry but also will competently assume the role of an Emergency Medical Technician and Healthcare Service Provider who id capable of saving lives in an emergency and administer first aid._x000D_
_x000D_
Annually, the course will be conducted eight times per year. The size of the batches alternates between 150-240 and 30-50._x000D_
</t>
  </si>
  <si>
    <t>TGS-2016500574</t>
  </si>
  <si>
    <t>SAF Basic Military Training</t>
  </si>
  <si>
    <t>Course Objective.   The objective of the BMT course is derived from the Mission of BMTC Training Architecture.  It is â€˜To transform recruits into Confident and Committed Soldiers by imparting Basic Military Skills and inculcating a send of purpose for National Serviceâ€™.  The achievement of the Mission is guided by the following principles:_x000D_
_x000D_
a.	To ensure BMT is safe and progressive while providing a streamlined and tailored BMT syllabus to suit the training needs of the various classifications of enlistees._x000D_
_x000D_
b.	To exploit better training pedagogies and technologies, based on scientific principles and research, by way of incorporating into BMT self-directed learning and 	simulation technologies._x000D_
_x000D_
c.	To engage enlistees holistically in terms of their physical, intellectual and emotional aspects so as to engender a meaningful and memorable BMT experience._x000D_
_x000D_
(Refer to Attached '9 Week BMT Course Overview' for details</t>
  </si>
  <si>
    <t>(Refer to Attached '9 Week BMT Course Overview' for details)</t>
  </si>
  <si>
    <t>TGS-2020502884</t>
  </si>
  <si>
    <t>Leadership &amp; People Management (SAFWOS)</t>
  </si>
  <si>
    <t>The course aims to enhance team learning and develops the cognitive abilities of the WO and ME towards becoming a self-directed, life-long and life-wide learner, cultivating critical and creative leaders to be resilient and adaptive.</t>
  </si>
  <si>
    <t>1.	Develop Self to Maintain Professional Competence at Managerial Level _x000D_
2.	Develop Team Leaders through Capability Development and Coaching_x000D_
3.	Lead Team Leaders to Develop Business Strategies and Governance Management_x000D_
4.	Cultivate Workplace Relationships and Diversity_x000D_
5.	Facilitate Innovation and Lead Team Leaders to Implement Change_x000D_
6.   Monitor and Reward Performance Across Teams to Manage Achievement of Results</t>
  </si>
  <si>
    <t>TGS-2022017740</t>
  </si>
  <si>
    <t>SCC - RESPOND TO FIRE AND HAZMAT EMERGENCY(AOP)</t>
  </si>
  <si>
    <t>Respond to Fire and Hazmat Emergency is designed to enable a person to function as a member of a Company Emergency Response Team (CERT) in order to meet and respond to fire and Hazmat emergencies. The competency elements covered in this competency unit are:_x000D_
â€¢ Prepare for Fire and Hazmat emergencies_x000D_
â€¢ Participate to contain fire emergencies_x000D_
â€¢ Participate to contain Hazmat emergencies_x000D_
â€¢ Assist in search and rescue operations._x000D_
_x000D_
Primarily, people who require such competencies are operators or technicians working in the plant, workshops in the process industry or industrial building.</t>
  </si>
  <si>
    <t xml:space="preserve"> _x000D_
1. Prepare for fire and Hazmat emergencies_x000D_
2. Participate to contain fire emergencies_x000D_
3. Participate to contain Hazmat emergencies_x000D_
4. Assist in search and rescue operations _x000D_
 _x000D_
</t>
  </si>
  <si>
    <t>TGS-2022017742</t>
  </si>
  <si>
    <t>FFC - Respond to Fire and Hazmat Emergency.(AOP)</t>
  </si>
  <si>
    <t>To Train NSF Personnel to operate as first responders to a fire fighting , rescue and hazmat incident . The course also prepares trainees in conducting fire safety inspection and enforcement duties.</t>
  </si>
  <si>
    <t>1) Firefighting_x000D_
2) Hazmat_x000D_
3) Usar</t>
  </si>
  <si>
    <t>TGS-2023017970</t>
  </si>
  <si>
    <t>SCC - Respond to Fire Emergency in Buildings(AOP)</t>
  </si>
  <si>
    <t>The aim of the course is to train NSF personnel to operate as first responders to a fire fighting, rescue and hazmat incident. The course also prepares trainees in conducting fire safety inspection and enforcement duties</t>
  </si>
  <si>
    <t>The aim of the course is to train NSF personnel to operate as first responders to a fire fighting, rescue and hazmat incident. The course also prepares trainees in conducting fire safety inspection and enforcement duties _x000D_
1)Firefighting_x000D_
2)Hazmat_x000D_
3)USAR</t>
  </si>
  <si>
    <t>TGS-2023017971</t>
  </si>
  <si>
    <t>FFC - IMPLEMENT INCIDENT MANAGEMENT PROCESSES(AOP)</t>
  </si>
  <si>
    <t xml:space="preserve">This competency unit covers the skills and knowledge required by the person in charge of a facility to implement the incident management process during an emergency incident in a process facility. This unit covers the approach, structure, tools, processes, communication methods that can be utilised during an emergency incident._x000D_
 _x000D_
</t>
  </si>
  <si>
    <t xml:space="preserve">1. Interpret incident management approach and structure to ascertain the scope and severity of the emergency._x000D_
_x000D_
2. Utilise incident management areas and processes to implement emergency response strategies._x000D_
_x000D_
3. Utilise appropriate communication methods when managing an incident to control all internal and external resources._x000D_
_x000D_
4. Control and maintain Incident management process to assess information on status of the emergency._x000D_
_x000D_
5. Undertake post-emergency evaluation and debrief._x000D_
</t>
  </si>
  <si>
    <t>TGS-2023019151</t>
  </si>
  <si>
    <t>Please see course syllabus and attachment</t>
  </si>
  <si>
    <t>This course is designed to train participants in various fire safety requirements and measures to enable them to undertake the role of a Fire Safety Manager._x000D_
_x000D_
Please find the full description in the attachment provided</t>
  </si>
  <si>
    <t>TGS-2023039516</t>
  </si>
  <si>
    <t xml:space="preserve"> Senior Fire Safety Manager Course</t>
  </si>
  <si>
    <t>Please find the course information for more details</t>
  </si>
  <si>
    <t>The Senior FSM course is designed to train Fire Safety Managers that will be appointed as Senior Fire Safety Managers in complex premises. Participants will be introduced to topics such as evacuation dynamics, performance based fire safety and fire risk assessment._x000D_
_x000D_
Please find the attached document for more information</t>
  </si>
  <si>
    <t>TGS-2020505132</t>
  </si>
  <si>
    <t>To Apply Appropriate Procedures for Security Screening of Persons and Baggage</t>
  </si>
  <si>
    <t>Screening of Persons and Baggage</t>
  </si>
  <si>
    <t>TGS-2020505134</t>
  </si>
  <si>
    <t>Carry out and follow security measures in accordance to operating procedures and instructions</t>
  </si>
  <si>
    <t>To carry out and follow security measures in accordance to operating procedures and instructions.</t>
  </si>
  <si>
    <t>Carry out and follow security measures in accordance to operating procedures and instructions.</t>
  </si>
  <si>
    <t>TGS-2020502205</t>
  </si>
  <si>
    <t>Certificate in Contract and Cost Management - Specialist Diploma in Construction Management (Module C) (Synchronous e-learning)</t>
  </si>
  <si>
    <t>The course will equip you with skills that are essential in managing construction projects successfully. The comprehensive curriculum ranging from technical subjects, quality, safety, contract &amp; cost management to legal studies and information technology. Upon graduation, you can find career opportunities as construction professionals, such as higher level supervisors, project coordinators, construction managers and project managers in Singaporeâ€™s booming construction industry.</t>
  </si>
  <si>
    <t>Management of Construction Contracts x 21 hours_x000D_
Cost Management and Control Techniques x 15 hours_x000D_
Building Law x 30 hours</t>
  </si>
  <si>
    <t>TGS-2020502218</t>
  </si>
  <si>
    <t>Certificate in MEP Planning &amp; Site Management - Specialist Diploma in M&amp;E Co-ordination (Module C) (Synchronous e-learning)</t>
  </si>
  <si>
    <t>The course is designed to meet the increasing sophistication in building design as demanded by the market. It aims to equip individuals with technical knowledge of industryâ€™s best practices as well as managerial skills to undertake both conventional and specialized building projects. The Specialist Diploma in MEP Coordination is recognized by BCA as a technical qualification that is acceptable for MEP work head registration under BCAâ€™s Contractors Registry.</t>
  </si>
  <si>
    <t>MEP Coordination &amp; Submission x 15 hours_x000D_
Project Scheduling &amp; Contract Administration x 21 hours_x000D_
Site Organization &amp; Safe Work Practices x 21 hours_x000D_
Introduction to BIM for MEP x 9 hours</t>
  </si>
  <si>
    <t>TGS-2021006100</t>
  </si>
  <si>
    <t>Enhancing Competency of BE Professionals on Regulatory Regime - Module 1 - Overview of Code Compliance Process in Relation to Building Project Life Cycle</t>
  </si>
  <si>
    <t>ï¿½ To provide an overview on the entire ecosystem of code compliances under the various technical department
ï¿½ To provide a breakdown on the project life cycle and approx. timeline to obtain approval from the respective technical department
ï¿½ To provide a guide on components/areas of building that require approval</t>
  </si>
  <si>
    <t>ï¿½ Duties of a Qualified Person (QP) in relation to compliance with written law
ï¿½ Development Control (DC) stage: Planning and design parameters
ï¿½ Building Plan (BP) stage: Detailed design parameters
ï¿½ Temporary Occupation Permit (TOP) and Certificate of Statutory Completion (CSC): Processes
and considerations
ï¿½ Periodic Structural Inspection (PSI) and Periodic Faï¿½ade Inspection (PFI): Requirements and
procedures</t>
  </si>
  <si>
    <t>TGS-2022010896</t>
  </si>
  <si>
    <t>Essential Knowledge on Lift Type Testing Safety Components and Examinations using SS 550</t>
  </si>
  <si>
    <t>ï¿½ Understand SS 550:2020 requirements on type examination of safety components and
model lifts
ï¿½ Review design documents on type examination
ï¿½ Review test and inspection reports
ï¿½ Review certificates for model lift and safety components</t>
  </si>
  <si>
    <t>ï¿½ Understanding of Lift Technical Provisions
- EN 81-20:2020 ï¿½ Safety rules for the construction and installation of Lifts ï¿½ Lifts for
the transport of persons and goods. Part 20: Passenger and goods passenger lifts
- EN 81-50:2020 ï¿½ Safety rules for the construction and installation of Lifts. Examinations
and Test Design rules, calculation, examinations and tests of lift components
- SS550:2020 ï¿½ Code of Practice for Installation, Operation and Maintenance of Electric
Passenger and Goods Lifts
ï¿½ Type Testing Procedures
- Landing door locking mechanisms / Car door locking device / Overspeed governor /
Safety Gear / Buffers
- Safety circuits
- Ascending Car Over speed protection (ACOP) system
- Unintended car movement protection (UCMP) system
ï¿½ EU-type examination for Lifts
ï¿½ Standards Conformity
- Accreditation conforming to relevant ISO standards
- Notified Bodies</t>
  </si>
  <si>
    <t>TGS-2022012532</t>
  </si>
  <si>
    <t>CERTIFICATE IN STRUCTURAL DESIGN</t>
  </si>
  <si>
    <t>The construction industry is advancing with newer and more complex construction technology.  The supervision team at site would need to be constantly upskill to keep up with changes.  They will need to posses both key engineering knowledge and emerging technological skills to be competent in the field. _x000D_
_x000D_
Structural Design is a key engineering knowledge about the determination of loadings and sizes of various steel structural components built on earth.</t>
  </si>
  <si>
    <t>Construction landscape is revolutionising to embrace the global trend_x000D_
of digitalisation. Increasingly, projects are using advanced technology,_x000D_
software applications and new method of construction to improve_x000D_
quality, safety and construction productivity. There is a strong demand for_x000D_
competent professionals to play the key role of managing and supervising_x000D_
these projects._x000D_
Whether you are currently in the Built Environment (BE) sector seeking to_x000D_
upgrade your knowledge and progress in your career, or someone who_x000D_
aspire to start a new career in the BE sector, this programme will provide_x000D_
you with the technical knowledge and practical skills to assist in the design_x000D_
works and supervise construction project works in the knowledge based_x000D_
economy.</t>
  </si>
  <si>
    <t>TGS-2022012533</t>
  </si>
  <si>
    <t>CERTIFICATE IN STRUCTURAL ANALYSIS</t>
  </si>
  <si>
    <t>The construction industry is advancing with newer and more complex construction technology.  The supervision team at site would need to be constantly upskill to keep up with changes.  They will need to posses both key engineering knowledge and emerging technological skills to be competent in the field. _x000D_
_x000D_
Structural analysis is a key engineering knowledge about the determination of the effects of loads on physical structures and their components.  It is a key part of engineering design of structures</t>
  </si>
  <si>
    <t>TGS-2022013338</t>
  </si>
  <si>
    <t>CERTIFICATE IN CONSTRUCTION MANAGEMENT (ARCHITECTURE AND STRUCTURE)</t>
  </si>
  <si>
    <t>This module will equip the students with skills that are essential in managing construction projects successfully. The comprehensive curriculum ranging from technical subjects, quality and safety will prepare you with the knowledge and skills to be future-ready in the construction industry. This module also provides a fundamental understanding of the construction process and basic knowledge of safe work sequence for deep excavation.</t>
  </si>
  <si>
    <t>The design and construction of building projects is a highly complex and demanding process, especially with the increased sophistication of the various disciplines involved, such as architecture, surveying, construction and engineering. Delivering a project of such complexity within the right budget, quality and time-scale is critical in meeting clientâ€™s expectations. Building cost management provides owners, developers, architects and contractors the highest degree of cost predictability over the life cycle of a building with the use of cost modelling and management techniques.</t>
  </si>
  <si>
    <t>TGS-2022017487</t>
  </si>
  <si>
    <t>Construction Law and Contracts: Principles and Application</t>
  </si>
  <si>
    <t>This course provides an understanding of construction contracts. It examines the principles that are involved, the terms and conditions and the administration of contracts at various stages of a construction project.   Case studies will be discussed during the sessions to broaden the participantsï¿½ knowledge of construction law.</t>
  </si>
  <si>
    <t>Formation of Contracts  - Construction Contract Standard Forms;  - Claims for Variations;  - Payments and Certification;  - Time-related Claims;  - Liability for Construction Defects;  - Adjudication and Security of Payment;  - Sub-contracts; and  - Litigation and Arbitration.</t>
  </si>
  <si>
    <t>TGS-2023036469</t>
  </si>
  <si>
    <t>Approved Crane Erector Course For Approved Crane Contractors (Tower Crane)</t>
  </si>
  <si>
    <t>Learning objectives for the course:_x000D_
i) Explain duties and responsibilities of various stakeholder in tower crane erection_x000D_
ii) Explain site consideration and selection of mobile crane and lifting gear_x000D_
iii) State legal requirement in erecting tower crane_x000D_
iv) Perform hazard identification and risk assessment in crane erection ,jacking and dismantling and implement risk control measures_x000D_
v) Explain safe work procedure in crane erection, jacking and dismantling_x000D_
vi) Conduct crane erection co-ordination meeting_x000D_
vii) Interpret crane erection manual_x000D_
viii) State safety precautions in crane erection, jacking and dismantling.</t>
  </si>
  <si>
    <t>The Ministry of Manpower (MOM) requires potential tower crane_x000D_
erectors to undergo this training programme before they apply_x000D_
to MOM to become approved crane erectors._x000D_
Individuals / Supervisors who want to become approved_x000D_
crane erector for tower cranes should attend this course._x000D_
Course Objectives_x000D_
Learning objectives for the course:_x000D_
i) Explain duties and responsibilities of various stakeholder in tower crane erection_x000D_
ii) Explain site consideration and selection of mobile crane and lifting gear_x000D_
iii) State legal requirement in erecting tower crane_x000D_
iv) Perform hazard identification and risk assessment in crane erection ,jacking and dismantling and implement risk control measures_x000D_
v) Explain safe work procedure in crane erection, jacking and dismantling_x000D_
vi) Conduct crane erection co-ordination meeting_x000D_
vii) Interpret crane erection manual_x000D_
viii) State safety precautions in crane erection, jacking and dismantling._x000D_
Provide more information on:_x000D_
(1) The list of topics covered in this course_x000D_
(2) Instructional methods_x000D_
(3) Duration for each topic_x000D_
The course will cover the following topics:_x000D_
- Duties and responsibility of various stakeholder_x000D_
- Site and erection consideration_x000D_
- Hazards identification and risk assessment_x000D_
- Conduct erection coordination meeting_x000D_
- Emergency procedure_x000D_
- Safe work procedure in tower crane erection_x000D_
(Saddle-jib &amp; Luffing-jib)_x000D_
- Safe work procedure in jacking tower crane_x000D_
External climbing and Internal climbing_x000D_
- Safety procedure in dismantling tower crane_x000D_
External climbing and Internal climbing_x000D_
- Case studies_x000D_
- Supervision in tower crane erection, jacking and dismantling External climbing and Internal climbing</t>
  </si>
  <si>
    <t>TGS-2023038014</t>
  </si>
  <si>
    <t>ESSENTIAL KNOWLEDGE IN FUNCTIONAL SAFETY &amp; CYBERSECURITY FOR LIFT &amp; ESCALATOR</t>
  </si>
  <si>
    <t>At the end of the course, participants should be able to:_x000D_
_x000D_
â€¢	Understand Functional Safety practices in lift and escalator _x000D_
â€¢	Apply the appropriate guidelines and standards (including IEC61508) in functional safety  _x000D_
â€¢	Explain the functional safety requirements of programmable electronic systems during the lifecycle of lift and escalator_x000D_
â€¢	Identify risks of I0T in lifts and escalator systems _x000D_
â€¢	Relate the cybersecurity best practices in lifts and escalators</t>
  </si>
  <si>
    <t>The proposed course will explain the functional safety requirements of programmable electronic systems during the lifecycle of lift and escalator.  _x000D_
_x000D_
â€œFunctional safety &amp; Cybersecurity for the Lift &amp; Escalator Industryâ€, as the name implies, has 2 parts.  _x000D_
_x000D_
The first part on â€œFunctional safetyâ€ (about 3.5 day) aims to equip Specialist Professional Engineers (SPEs) and Engineers with knowledge in enhancing functional safety of electrical, electronic and programmable electronic systems used in the lift and escalator industry.  The concepts in IEC 61508, titled â€œFunctional Safety of electrical/electronic/programmable electronic safety-related systemsâ€ will be taught to give participants a good understanding on the principles, requirements, and guidelines for achieving functional safety in the lift and escalator systems. _x000D_
_x000D_
The second part on â€œCybersecurityâ€ (1 day) covers cybersecurity standards and the best practices of maintaining cybersecurity in lifts and escalators.  It also teaches participants on how to identify the risk of IoT in lift, escalator and safety components and the ways to mitigate the risks.  _x000D_
_x000D_
Besides lectures, case studies are also included in the course to bridge the gap between theoretical knowledge and practical application, making the learning experience more relevant and meaningful.</t>
  </si>
  <si>
    <t>TGS-2009500810</t>
  </si>
  <si>
    <t>Forklift DriversÂ’ Training Course</t>
  </si>
  <si>
    <t>On completion of this unit, learner will have the knowledge and application skills in operating forklift.</t>
  </si>
  <si>
    <t>Parts and stability of the forklift. Types of forklifts, tires &amp; attachments._x000D_
_x000D_
Operating safety - Rules &amp; practices for the owner &amp; operator._x000D_
_x000D_
Operator care of the forklift, Pedestrian safety, Maintenance practices, Cargo handling symbols, The Workplace Safety &amp; Health Act..</t>
  </si>
  <si>
    <t>TGS-2015502004</t>
  </si>
  <si>
    <t>Customer Service</t>
  </si>
  <si>
    <t>On completion of the module, students should be able to display professional image and etiquette, cultivate customer rapport, respond to requests and enquiries, manage needs and expectations, handle customers from diverse backgrounds, handle service breakdown and recovery, provide information on products and services, approach sales prospects and promote products and services, close a sale, and obtain customer feedback.</t>
  </si>
  <si>
    <t>TGS-2015502015</t>
  </si>
  <si>
    <t>Residential Air-Conditioning [Nitec in Technology - Facility Technology]</t>
  </si>
  <si>
    <t>On completion of the module, students should be able to fabricate refrigeration piping; perform leak testing, evacuation and charging of refrigeration system; routine maintenance, parts replacement, install and test residential air-conditioning units; per</t>
  </si>
  <si>
    <t>TGS-2015502018</t>
  </si>
  <si>
    <t>Fire Detection and Protection Systems</t>
  </si>
  <si>
    <t>On completion of the module, students should be able to service and maintain fire-fighting equipment such as fire-alarm and detection systems, hose-reel system, automated sprinkler systems, private hydrant systems and fire suppression systems; inspect por</t>
  </si>
  <si>
    <t>TGS-2015502051</t>
  </si>
  <si>
    <t>Project Management - Essential Skills</t>
  </si>
  <si>
    <t xml:space="preserve">Managing projects can be challenging in the face of tight timelines limited resources and a multitude of risks. Learn how to use tools and techniques to deliver projects successfully._x000D_
_x000D_
</t>
  </si>
  <si>
    <t>Project Management Fundamentals ï¿½ Understand the Project Management life cycle and criteria for a successful project._x000D_
- Initiating a Project ï¿½ Acquire an Overview concept of Project planning. Write up the Project objectives scope and benefits. Identify high level risk and constraints._x000D_
- Planning the Project ï¿½ Create a Work breakdown structure and Develop the Project schedule and budget. Identify the critical path and Work with buffers. Identify and Manage risks. structure the Project team and assign responsibilities._x000D_
- Project Execution and Control ï¿½ Measure Project schedule and budget adherence against developed Project plan. perform quality Control on Project deliverables. Manage changes in project._x000D_
- Manage Project Stakeholders ï¿½ Identify Project Stakeholders and Manage their expectations. Develop a structured Plan to communicate effectively across different stakeholders._x000D_
- Project Closure ï¿½ Prepare handover documents to customers. Review the Project performance against planned baseline and document lessons learnt.</t>
  </si>
  <si>
    <t>TGS-2015502052</t>
  </si>
  <si>
    <t>Home Renovation - Preparation &amp; Ideas</t>
  </si>
  <si>
    <t>Participants will learn about the common design concepts and styles application of basic materials and finishes colour and lighting considerations and the principles of spatial compositions and planning to improve the quality of existing spaces. Lastly they will be introduced to the basic construction implementation schedule on how an organized work plan schedule can contribute to a timely and successful project completion.</t>
  </si>
  <si>
    <t xml:space="preserve">DESIGN BRIEF 
- Explain the importance of a design brief
- Outline the components of a design brief
- Formulate a design brief with details of userï¿½s requirements 
DESIGN CONCEPT &amp; STYLES
- Explain the purpose of design concept 
- Illustrate the common types of design styles 
- Prepare a mood board based on design concept and style(s)
MATERIALS &amp; COLOURS
- Identify the types of colour schemes
- Explain the factors to consider when choosing an appropriate colour scheme for interior spaces
- Discuss the application of the common types of materials and finishes used in interior spaces
BASIC LIGHTING
- Explain the types of lighting fixtures 
- Describe the common types of interior lightings 
- Discuss the lighting requirement and basic considerations of interior spaces
SPACE PLANNING
- Identify the design principles for spatial arrangement and its composition
- Describe the planning considerations
- Prepare a layout plan
WORK SCHEDULE
- Identify the required work for renovation
- Outline the work process
- Explain the approximate time required for each work 
- Prepare a work schedule for renovation 
</t>
  </si>
  <si>
    <t>TGS-2015502076</t>
  </si>
  <si>
    <t>Retail Space Design</t>
  </si>
  <si>
    <t>On completion of the module, students should be able to apply the knowledge of space design, retail space techniques and principles to reinforce branding and enhance retail experiences._x001A_</t>
  </si>
  <si>
    <t>TGS-2015502095</t>
  </si>
  <si>
    <t>Aircraft Take-Off Operations</t>
  </si>
  <si>
    <t>Building Information Modelling</t>
  </si>
  <si>
    <t>On completion of the module, students should be able to create 3D models, extract information, perform taking-off from BIM model and produce BIM components.</t>
  </si>
  <si>
    <t>TGS-2015502100</t>
  </si>
  <si>
    <t>Offshore and Marine Piping System Design [Higher Nitec in Technology - Offshore &amp; Marine Engineering Design]</t>
  </si>
  <si>
    <t>On completion of the module, students should be able to use the latest 3D CAD software to design mechanical piping, marine system, life safety and fire fighting appliance of a ship, and to prepare drawings in accordance to the standards, classification so</t>
  </si>
  <si>
    <t>TGS-2015502161</t>
  </si>
  <si>
    <t>Higher Nitec in Hospitality Operations</t>
  </si>
  <si>
    <t>This course provides students with the skills and knowledge to perform a range of operational functions within an accommodation establishment by providing service at the front office and executive lounge, maintaining rooms and managing sales and events to meet the needs of guests for a comfortable and enjoyable stay.</t>
  </si>
  <si>
    <t>TGS-2015502210</t>
  </si>
  <si>
    <t>Cargo Documentation and Practices</t>
  </si>
  <si>
    <t>On completion of the module, students should be able to explain the trade procedure, interpret international trading terms, identify customs documentation and procedures, handle dangerous goods shipment, insurance and security issues in exporting cargo to</t>
  </si>
  <si>
    <t>TGS-2015502245</t>
  </si>
  <si>
    <t>Quality Engineering [Higher Nitec in Technology - Mechanical Engineering]</t>
  </si>
  <si>
    <t xml:space="preserve">On completion of the module, students should be able to interpret the Workshop Safety and Health (WSH) regulations, the requirements of ISO 9001 and 14001 under Quality Management System, Lean Six Sigma, and apply fundamental quality tools and techniques </t>
  </si>
  <si>
    <t>TGS-2015502271</t>
  </si>
  <si>
    <t>Nitec in Aerospace Technology</t>
  </si>
  <si>
    <t>This course provides students with knowledge and skills in aircraft materials and sheet metal fabrication, aircraft general mechanical maintenance such as wiring locking, sealant application, corrosion control, plumbing, riveting, surface crack inspection and basic avionics.  It also provides knowledge and skills in inspection, maintenance and repairs of aircraft systems and engine systems such as aircraft pneumatics, hydraulics, flight controls, fuel, landing gear, environment control systems and aircraft engine system.</t>
  </si>
  <si>
    <t>TGS-2015502337</t>
  </si>
  <si>
    <t>Tour Operations and Services</t>
  </si>
  <si>
    <t>On completion of the module, students should be able to promote tour packages, make tour arrangements, and coordinate arrival and departure of visitors for inbound and outbound tours.</t>
  </si>
  <si>
    <t>TGS-2015502339</t>
  </si>
  <si>
    <t>Attractions Operations and Services</t>
  </si>
  <si>
    <t>On completion of the module, students should be able to provide warm and personalised visitor services, perform attraction hosting and guiding, and handle safety and security issues, and emergency situations.</t>
  </si>
  <si>
    <t>TGS-2016502783</t>
  </si>
  <si>
    <t>Swimming Pool Maintenance and Operation</t>
  </si>
  <si>
    <t>This is a joint certification course between ITE and Singapore Environment Institute (SEI) to teach participants about Swimming Poolï¿½s legislation and code of practices stated in the Environmental Public Health Act (EPHA). The course will include hands-on maintenance repair of pool equipment and showing the proper ways of disinfection dosing and water balancing in pool water treatment.</t>
  </si>
  <si>
    <t xml:space="preserve"> Legislation and Code of Practice on Swimming Pool_x000D_
- Disinfection and its role in safeguarding public health_x000D_
- Maintenance on the Mechanical components of Filtration Systems &amp; Recirculation_x000D_
- Maintenance of Chemical Dosing system_x000D_
- Maintenance on the Electrical components_x000D_
- Workerï¿½s Safety : Safe Handling of Chemicals_x000D_
- Emergency &amp; Evacuation Plan_x000D_
- Water Conservation_x000D_
- Pool Management</t>
  </si>
  <si>
    <t>TGS-2016502788</t>
  </si>
  <si>
    <t>Fire Protection - Equipment Maintenance</t>
  </si>
  <si>
    <t>To provide participants with hands-on practice in operating  maintaining inspecting and testing common building fire-fighting equipment so that they are maintained at perationally ready state at all times.</t>
  </si>
  <si>
    <t xml:space="preserve"> Explain Operate maintain and inspect the ï¿½Conventionalï¿½ fire alarm panel and its circuit._x000D_
- Explain maintain and wire-up the full-time Supervised Detector and Sounder circuits._x000D_
- Explain and maintain the common sprinklers and standard sprinkler systems._x000D_
- Conduct Water flow alarm Switch test and Water Proving Test._x000D_
- Explain maintain and Operate First Aid fire-fighting equipment: the hose-reel system and portable fire extinguishers._x000D_
- Explain maintain and inspect the Dry and Wet Rising Main systems._x000D_
- Explain the voice communication Systems and Emergency evacuation.</t>
  </si>
  <si>
    <t>TGS-2016502802</t>
  </si>
  <si>
    <t>Internet of Things - Connect Devices Using Thingbox</t>
  </si>
  <si>
    <t>Learn about the exciting world of Internet of Things (IOT) that is impacting our daily lives in a significant way. Deploy connected objects using a ï¿½Thingboxï¿½ (a free and open-source project designed to let casual coders create programs)</t>
  </si>
  <si>
    <t>Explain the concept of the internet of things (IOT)
- Describe the technologies that make up IOT.
- setup and connect an IOT device to the internet
- Describe the common peripherals used for IOT
- Access the programming UI for the IOT device
- Enable sensor functionality and record some data
- Process the data recorded in the cloud
- Display the collected data on an end-user device</t>
  </si>
  <si>
    <t>TGS-2017500021</t>
  </si>
  <si>
    <t>This is a joint certification course between ITE and Singapore Environment Institute (SEI) to teach participants about Swimming Poolâ€™s legislation and code of practices stated in the Environmental Public Health Act (EPHA). The course will include hands-on maintenance, repair of pool equipment and showing the proper ways of disinfection, dosing and water balancing in pool water treatment.</t>
  </si>
  <si>
    <t>Â•	Legislation and Code of Practice on Swimming Pool_x000D_
Â•	Disinfection and its role in safeguarding public health_x000D_
Â•	Maintenance on the Mechanical Components of Filtration Systems &amp; Recirculation_x000D_
Â•	Maintenance of Chemical Dosing System_x000D_
Â•	Maintenance on the Electrical Components_x000D_
Â•	WorkerÂ’s Safety : Safe Handling of Chemicals_x000D_
Â•	Emergency &amp; Evacuation Plan_x000D_
Â•	Water Conservation_x000D_
Â•	Pool Management</t>
  </si>
  <si>
    <t>TGS-2017500269</t>
  </si>
  <si>
    <t>WSQ Perform Diffusion Bonding of Aerospace Material</t>
  </si>
  <si>
    <t>This Competency Standard stipulates the skills and knowledge required in diffusion bonding process for the manufacture of aerospace components._x000D_
It covers batch verification, furnace setup, pre-loading setup of component, process monitoring, loading/unloading of components and final conformance check.  _x000D_
The standard also stipulates the application, demonstration and practising skills to monitor and operate diffusion bonding process.</t>
  </si>
  <si>
    <t>Apply safety requirement in accordance to the WSH Act_x000D_
Adhere to the organisational standard operating procedures for cleanroom practices _x000D_
Conduct pre-operational checks_x000D_
Setup furnace_x000D_
Perform pre-loading setup of components_x000D_
elect operating parameters from the pre-determined cycle program list in accordance with the organisational instructions _x000D_
Perform loading of components_x000D_
Monitor furnace operation_x000D_
Perform unloading of components_x000D_
Conduct post process inspection_x000D_
Perform documentation</t>
  </si>
  <si>
    <t>TGS-2017504555</t>
  </si>
  <si>
    <t>Train The Trainer - Deliver and Facilitate Learning</t>
  </si>
  <si>
    <t>This course is designed for current and/or future industry trainers and/or in-house trainers. It will equip them with the knowledge and skills to plan and deliver off-the-job training within an organisation, prepare resources, facilities and equipment to deliver the training and reflect on own practice to evaluate effectiveness of training.</t>
  </si>
  <si>
    <t xml:space="preserve">ï¿½ Design lessons
? Determine and write instructional objectives which are specific, observable, measurable and pegged to the intended taxonomic levels
? Specify contextualised conditions and degree of acceptable learnersï¿½ performance
? Structure lessons to reflect the essential events of instruction
? Use adequate and appropriate lesson strategies to set context, trigger interest and prepare learners to achieve expected performance
? Design learning, practice and assessment activities to match the instructional objectives
? Design reflection/transfer and summary activities to conclude a lesson
? Determine appropriate duration of a lesson
? Identify instructional resources and training aids
ï¿½ Deliver/Facilitate lessons
? Create conducive social and physical learning environment
? Conduct lesson and facilitate activities at an appropriate pace
? Use effective verbal and non-verbal communication
? Use appropriate instructional methods, questioning and listening techniques, instructional resources and training aids
? Provide timely and appropriate feedback to learners
Assessment
ï¿½ Assessment via in-course assignments (Participants are required to submit all assignments on the last day of course) plus participants each conducting a 10-minute lesson.
</t>
  </si>
  <si>
    <t>TGS-2017504571</t>
  </si>
  <si>
    <t>IoT Integration</t>
  </si>
  <si>
    <t>On completion of the module, students should be able to set up and integrate sensors/actuators with controllers; configure and test wired/wireless sensor networks to perform useful tasks. Students will also able to deploy IoT in areas such as Healthcare, Logistics and Transport.</t>
  </si>
  <si>
    <t>TGS-2017504584</t>
  </si>
  <si>
    <t>Higher Nitec in International Logistics</t>
  </si>
  <si>
    <t>This course provides students with the skills and knowledge in coordinating the movement of goods, both imports and exports. It covers topics in the concept of logistics, warehousing, inventory, transportation and distribution techniques.</t>
  </si>
  <si>
    <t>TGS-2017504588</t>
  </si>
  <si>
    <t>Higher Nitec in Robotics and Smart Systems</t>
  </si>
  <si>
    <t>The course aims to train Robot Technician to assemble, install, program, service, and maintain robots used in the industrial, healthcare, logistics, and service sectors.</t>
  </si>
  <si>
    <t>TGS-2017504633</t>
  </si>
  <si>
    <t>Shipping Documentation</t>
  </si>
  <si>
    <t>On completion of the module, students should be able to identify and apply for the different types of documents related to cargo movement. Students would also be equipped with the skills and knowledge to assist customers in cargo shipment.</t>
  </si>
  <si>
    <t>TGS-2018500020</t>
  </si>
  <si>
    <t>To provide participants hands-on practice on operating, maintaining, inspecting and testing common building fire-fighting equipment so that the equipment is in operationally ready state at all times. During theory lessons, participants will be taught the working principles of the same equipment and also be impressed the criticality of a definitely operation ready equipment in a fire situation.</t>
  </si>
  <si>
    <t>Â•	Explain, operate, maintain and inspect the Â‘ConventionalÂ’ fire alarm panel and its circuit._x000D_
Â•	Explain, maintain and wire-up the full-time Supervised Detector and Sounder circuits._x000D_
Â•	Explain and maintain the common sprinklers and standard sprinkler systems._x000D_
Â•	Conduct Water Flow Alarm Switch Test and Water Proving Test._x000D_
Â•	Explain, maintain and operate First Aid fire-fighting equipment: The hose-reel system and portable fire extinguishers._x000D_
Â•	Explain, maintain and inspect the Dry and Wet Rising Main Systems._x000D_
Â•	Explain the voice communication systems and emergency evacuation.</t>
  </si>
  <si>
    <t>TGS-2018507525</t>
  </si>
  <si>
    <t>Project Management and Supervision</t>
  </si>
  <si>
    <t>On completion of the module, students should be able to plan for resource deployment and work schedule, monitor project activities in accordance with safety, security and statutory requirements, and communicate with stakeholders to ensure co-operation and smooth completion of project.</t>
  </si>
  <si>
    <t>TGS-2018507597</t>
  </si>
  <si>
    <t>Warehousing and Distribution</t>
  </si>
  <si>
    <t>On completion of the module, students should be able to perform the various transactions and activities in a typical warehouse and distribution centre environment.  Students will also be equipped with skills in inventory control &amp; management, measurement of warehouse performance, Workplace Safety &amp; Health Practices, risk assessment and security issues in warehouse and distribution centres</t>
  </si>
  <si>
    <t>TGS-2018507598</t>
  </si>
  <si>
    <t>Freight Forwarding</t>
  </si>
  <si>
    <t>On completion of the module students should be equipped with skills and knowledge to arrange transport of goods from one location to another in the most suitable and economical method.  They should be able to complete the required documentation in compliance with national and international requirements.</t>
  </si>
  <si>
    <t>TGS-2018507621</t>
  </si>
  <si>
    <t>CoC in Intrusion &amp; Access Control Technology (Workplace Protection)</t>
  </si>
  <si>
    <t xml:space="preserve">Participants will be able to set up and configure Intrusion Alarm and Access Control systems.
</t>
  </si>
  <si>
    <t xml:space="preserve">Participants will acquire the following knowledge and skills:
Intrusion Alarm Technology
ï¿½ Introduction of Intrusion Alarm Technology and Terminologies
ï¿½ Types of Intrusion Alarm System
ï¿½ Set up and configure an Intrusion Alarm System 
Access Control Technology
ï¿½ Introduction of Access Control System. and Terminologies 
ï¿½ Methods of Identification
ï¿½ Set up and configure an Access Control System
</t>
  </si>
  <si>
    <t>TGS-2018507628</t>
  </si>
  <si>
    <t>On completion of the module, students should be able to provide warm and personalised service to visitors, handle basic ride operations, perform attractions hosting and guiding, control crowds and provide assistance to visitors in distressed and emergency situations.</t>
  </si>
  <si>
    <t>TGS-2018507629</t>
  </si>
  <si>
    <t>Tour Operations and Ticketing</t>
  </si>
  <si>
    <t>On completion of the module, students should be able to propose and sell tour packages, handle airline and non-airline reservations and ticketing using specialised software, as well as coordinate and facilitate inbound and outbound tours.</t>
  </si>
  <si>
    <t>TGS-2019507235</t>
  </si>
  <si>
    <t>CoC in Preparation for High Voltage Expert - Level 2A</t>
  </si>
  <si>
    <t>Participants will understand the fundamental principles of electrical engineering and conduct measurements using appropriate meters. 
Participants will be required to complete an e-learning component prior to attending the practical sessions.</t>
  </si>
  <si>
    <t xml:space="preserve">Participants will acquire the following knowledge and skills:
e-Learning (6 Modules)
ï¿½ Fundamental Principles of Electricity
ï¿½ Hazards of Electrical Current
ï¿½ Capacitors and Coils in Direct Current
ï¿½ Circuit Technology and Electrical Systems
ï¿½ Alternating Current and Electrical Motors
ï¿½ Fundamental Principles of Measuring Technology
3-Day Practical Workshop
ï¿½ Review of open questions from e-learning
ï¿½ Identify components and their functions
ï¿½ Measurement of readings with digital multimeters and oscilloscopes
ï¿½ Measurement of voltage, current and resistance
ï¿½ Measurement of period duration, frequency and peak values
ï¿½ Implementation of circuits  
</t>
  </si>
  <si>
    <t>TGS-2019507251</t>
  </si>
  <si>
    <t>Fiber Broadband Service Commissioning</t>
  </si>
  <si>
    <t xml:space="preserve">This course aims to equip learner who are interested in the Telecommunication Industry, with essential knowledge, skill and competence in Broadband Networks and able to play an integral role in providing solutions for the delivery of Fiber broadband service commissioning. </t>
  </si>
  <si>
    <t xml:space="preserve">[1] Introduction to broadband network 
Learn the different types of broadband network and compare their characteristics.
[2] Passive optical networks (PON) technology &amp; FTTx Overview
Learn and understand the basic architecture of a PON system and compare system specification for the various types of PON.
Understand the Fiber broadband technology, delivery topologies, terminology and architecture commonly associated with FTTx.
[3]  Fiber deployments and the Internet of Things (IoT)
Understand the needs of Fiber Technology to support IoT Growth 
[4] Optical network devices 
Learn to identify optical network devices and understand their basic operation.
ï¿½ Optical Network Terminal (ONT)
ï¿½ Optical Line Terminal (OLT) 
ï¿½ splitter
ï¿½ MUX
ï¿½ DEMUX
ï¿½ Couplers 
[5] Technical skills to perform End-to-end Testing and Commissioning on a telecommunication network.
Learn and understand the steps require to perform commissioning &amp; basic troubleshooting of broadband Network services. Identify tools and techniques used to test signal qualities using:
ï¿½ Optical Time Domain Reflectometer (OTDR)
ï¿½ Light Source
ï¿½ PON Power Meter
ï¿½ Fiber Inspection Probe (FIP)    
</t>
  </si>
  <si>
    <t>TGS-2019507287</t>
  </si>
  <si>
    <t>Higher Nitec in Integrated Mechanical &amp; Electrical Design</t>
  </si>
  <si>
    <t>This course provides students with skills and knowledge in mechanical and electrical (M&amp;E) drafting and design work, such as air-conditioning and ventilation, electrical system and control circuits, fire detection and protection systems, water and gas supplies, sanitary systems, with the use of 2D and 3D CAD software and BIM application packages.</t>
  </si>
  <si>
    <t>TGS-2019507331</t>
  </si>
  <si>
    <t>IoT and Electrical Applications</t>
  </si>
  <si>
    <t>On completion of this module, students should be able to program microcontroller using High Level Programming Language, transmit the data collected from the sensors to Cloud Server to be presented as graphical information. Students are also trained to understand the types of electrical accessories, connect up simple electrical circuits, and replace faulty electrical components.</t>
  </si>
  <si>
    <t>TGS-2019507335</t>
  </si>
  <si>
    <t>Quality Engineering</t>
  </si>
  <si>
    <t>On completion of the module, students should be able to interpret the Workshop Safety and Health (WSH) regulations, the requirements of ISO 9001 and 14001 under Quality Management System, Lean Six Sigma, and apply fundamental quality tools and techniques for problem solving and quality inspection and also the use of precision measuring tools with statistical process control capabilities.</t>
  </si>
  <si>
    <t>TGS-2019507345</t>
  </si>
  <si>
    <t>CoC in ï¿½Cï¿½ Licence Football Coaching with Tech Enablement</t>
  </si>
  <si>
    <t>The course provides participants with the skills and knowledge to organise, direct and conduct basic coaching practices with the use of analytics software and tools.  The course is a collaboration with the Football Association of Singapore to train and certify participants as 'C' Licence coaches especially for young players.</t>
  </si>
  <si>
    <t xml:space="preserve">Topics covered:
- Coaching Methodology and Coaching Process
- Basic techniques and skills in football.
- How to organise, direct and conduct basic training sessions.
- Current coaching trends
- Use analytic software/tools to monitor performance ( e.g Match Analysis tools, iLightings)
</t>
  </si>
  <si>
    <t>TGS-2020001142</t>
  </si>
  <si>
    <t>Nitec in Services - Business Services</t>
  </si>
  <si>
    <t>This course provides students with the skills and knowledge to provide front line support and service for an organisationâ€™s clients and customers.</t>
  </si>
  <si>
    <t>With the expanding digital economy, business processes are getting increasingly seamless and more services will be enhanced by emerging digital technology. The relevant knowledge and skillsets become a key pillar for success in your career in the service industry. If you enjoy going the extra mile for your customers, this is definitely the course for you.</t>
  </si>
  <si>
    <t>TGS-2020500152</t>
  </si>
  <si>
    <t>Residential Air-Conditioning Services</t>
  </si>
  <si>
    <t>This course provides students with the technical skills and knowledge in the first line maintenance work, carry out planned maintenance, and undertake servicing work on air-conditioning systems, firefighting and fire protection systems, electrical and emergency services, amenities, fittings and fixtures, CCTV and AV/PA system for commercial, institutional, industrial and residential buildings in accordance with the manufacturer and authority requirements to ensure optimum functioning of plant, equipment and systems.</t>
  </si>
  <si>
    <t>On completion of the module, students should be able to install refrigeration piping, set up basic refrigeration system, install unitary and split-type air conditioners, replace faulty fan coil and condensing unit, and carry out preventive maintenance for residential air-conditioning system, water cooler and dehumidifier._x000D_
_x000D_
Residential Air-Conditioning Services (CB2108FP) is one of the modules leading to NITEC IN TECHNOLOGY - BUILT ENVIRONMENT (MECHANICAL &amp; ELECTRICAL SERVICES).</t>
  </si>
  <si>
    <t>TGS-2020500153</t>
  </si>
  <si>
    <t>Piping and Plumbing Services</t>
  </si>
  <si>
    <t>On completion of the module, students should be able to repair water supply and sanitary piping system, replace piping fittings, sanitary fixtures, rectify faulty water heaters, clear pipe and drain chokes, and inspect water pump and control systems._x000D_
_x000D_
Piping and Plumbing Services (CB2109FP) is one of the modules leading to NITEC IN TECHNOLOGY - BUILT ENVIRONMENT (MECHANICAL &amp; ELECTRICAL SERVICES).</t>
  </si>
  <si>
    <t>TGS-2020500160</t>
  </si>
  <si>
    <t>Occupational Health, Safety and Security</t>
  </si>
  <si>
    <t>On completion of the module, students should be able to apply skills and knowledge in performing workplace housekeeping, responding in emergency situations and rendering first aid. They should also be able to apply skills and knowledge in workplace safety, confined space safety, safety audits, risk assessment, permit-to-work system, LOTO, and electrical safety.</t>
  </si>
  <si>
    <t>On completion of the module, students should be able to apply skills and knowledge in performing workplace housekeeping, responding in emergency situations and rendering first aid.  They should also be able to apply skills and knowledge in workplace safety, confined space safety, safety audits, risk assessment, permit-to-work system, LOTO, and electrical safety._x000D_
_x000D_
Occupational Health, Safety and Security (CE2106FP) is one of the modules leading to NITEC IN TECHNOLOGY - CHEMICAL PROCESS TECHNOLOGY.</t>
  </si>
  <si>
    <t>TGS-2020500184</t>
  </si>
  <si>
    <t>Cyber Physical Systems</t>
  </si>
  <si>
    <t>On completion of this module, students should be able to troubleshoot and maintain the sub-systems associated with a Cyber Physical System / flexible manufacturing system, such as Conveyor, Automated Guided Vehicle, Automated Storage and Retrieval, Data Identification, Machine Vision, Human Machine Interface, Supervisory Control, Data Acquisition, Internet of Things, Communication Networking, Quality Assurance, Process Control and Maintenance Management.</t>
  </si>
  <si>
    <t>On completion of this module, students should be able to troubleshoot and maintain the sub-systems associated with a Cyber Physical System / flexible manufacturing system, such as Conveyor, Automated Guided Vehicle, Automated Storage and Retrieval, Data Identification, Machine Vision, Human Machine Interface, Supervisory Control, Data Acquisition, Internet of Things, Communication Networking, Quality Assurance, Process Control and Maintenance Management._x000D_
_x000D_
Cyber Physical Systems (MC5011FP) is one of the modules leading to HIGHER NITEC IN TECHNOLOGY - MECHATRONICS ENGINEERING.</t>
  </si>
  <si>
    <t>TGS-2020500207</t>
  </si>
  <si>
    <t>On completion of the module students should be equipped with skills and knowledge to arrange transport of goods from one location to another in the most suitable and economical method.  They should be able to complete the required documentation in compliance with national and international requirements._x000D_
_x000D_
Freight Forwarding (LG4006FP) is one of the modules leading to HIGHER NITEC IN SERVICES - INTERNATIONAL LOGISTICS.</t>
  </si>
  <si>
    <t>TGS-2020500273</t>
  </si>
  <si>
    <t>Housekeeping Services</t>
  </si>
  <si>
    <t>On completion of this module, students should be able to handle housekeeping requests, prepare rooms for guests and process laundry and linen items. They should also be able to assess and respond to housekeeping emergencies and security breaches.</t>
  </si>
  <si>
    <t>On completion of this module, students should be able to handle housekeeping requests, prepare rooms for guests and process laundry and linen items. They should also be able to assess and respond to housekeeping emergencies and security breaches._x000D_
_x000D_
Housekeeping Services (TS5017FP) is one of the modules leading to HIGHER NITEC IN SERVICES - HOSPITALITY OPERATIONS.</t>
  </si>
  <si>
    <t>TGS-2020500496</t>
  </si>
  <si>
    <t>Game Design Principles</t>
  </si>
  <si>
    <t>On completion of the module, students should be able to conduct market research, determine game genre and features, create game design documents, integrate game audio and craft gamification approaches. They will also be able to build and present mini prototypes.Â </t>
  </si>
  <si>
    <t>On completion of the module, students should be able to conduct market research, determine game genre and features, create game design documents, integrate game audio and craft gamification approaches. They will also be able to build and present mini prototypes._x000D_
_x000D_
Game Design Principles (GD4111FP) is one of the modules leading to HIGHER NITEC IN TECHNOLOGY - GAMES ART &amp; DESIGN / GAMES PROGRAMMING &amp; DEVELOPMENT.</t>
  </si>
  <si>
    <t>TGS-2020500506</t>
  </si>
  <si>
    <t>On completion of the module, students should be able to interpret the Workshop Safety and Health (WSH) regulations, the requirements of ISO 9001 and 14001 under Quality Management System, Lean Six Sigma, and apply fundamental quality tools and techniques for problem solving and quality inspection, and also the use of precision measuring tools with statistical process control capabilities.</t>
  </si>
  <si>
    <t>On completion of the module, students should be able to interpret the Workshop Safety and Health (WSH) regulations, the requirements of ISO 9001 and 14001 under Quality Management System, Lean Six Sigma, and apply fundamental quality tools and techniques for problem solving and quality inspection and also the use of precision measuring tools with statistical process control capabilities._x000D_
_x000D_
Quality Engineering (ME4012FP) is one of the modules leading to HIGHER NITEC IN TECHNOLOGY - MECHANICAL ENGINEERING.</t>
  </si>
  <si>
    <t>TGS-2020500841</t>
  </si>
  <si>
    <t>On completion of the module, students should be able to plan for resource deployment and work schedule, monitor project activities in accordance with safety, security and statutory requirements, and communicate with stakeholders to ensure co-operation and smooth completion of project._x000D_
_x000D_
Project Management and Supervision (CB5011FP) is one of the modules leading to HIGHER NITEC IN TECHNOLOGY - FACILITY MANAGEMENT.</t>
  </si>
  <si>
    <t>TGS-2020500891</t>
  </si>
  <si>
    <t>Hospitality Service &amp; Communication</t>
  </si>
  <si>
    <t>On completion of the module, students should be able to handle communications required at the workplace at a functional level. They will be able to apply communicative skills (listening, speaking, reading and writing) at workplace. Students will also be able to handle guestsâ€™ concerns and feedback, manage guestsâ€™ needs and expectations and response to service challenges.</t>
  </si>
  <si>
    <t>On completion of the module, students should be able to handle communications required at the workplace at a functional level. They will be able to apply communicative skills (listening, speaking, reading and writing) at workplace. Students will also be able to handle guestsâ€™ concerns and feedback, manage guestsâ€™ needs and expectations and respond to service challenges._x000D_
_x000D_
Hospitality Service &amp; Communication (TS4020FP) is one of the modules leading to HIGHER NITEC IN SERVICES - HOSPITALITY OPERATIONS.</t>
  </si>
  <si>
    <t>TGS-2020500895</t>
  </si>
  <si>
    <t>On completion of the module, students should be able to create 3D models, extract information, perform taking-off from BIM model and produce BIM components._x000D_
_x000D_
Building Information Modelling (ED4007FP) is one of the modules leading to HIGHER NITEC IN TECHNOLOGY - CIVIL &amp; STRUCTURAL ENGINEERING DESIGN.</t>
  </si>
  <si>
    <t>TGS-2020501270</t>
  </si>
  <si>
    <t>â€¢	Design lessons_x000D_
ïƒ˜	Determine and write instructional objectives which are specific, observable, measurable and pegged to the intended taxonomic levels_x000D_
ïƒ˜	Specify contextualised conditions and degree of acceptable learnersâ€™ performance_x000D_
ïƒ˜	Structure lessons to reflect the essential events of instruction_x000D_
ïƒ˜	Use adequate and appropriate lesson strategies to set context, trigger interest and prepare learners to achieve expected performance_x000D_
ïƒ˜	Design learning, practice and assessment activities to match the instructional objectives_x000D_
ïƒ˜	Design reflection/transfer and summary activities to conclude a lesson_x000D_
ïƒ˜	Determine appropriate duration of a lesson_x000D_
ïƒ˜	Identify instructional resources and training aids_x000D_
â€¢	Deliver/Facilitate lessons_x000D_
ïƒ˜	Create conducive social and physical learning environment_x000D_
ïƒ˜	Conduct lesson and facilitate activities at an appropriate pace_x000D_
ïƒ˜	Use effective verbal and non-verbal communication_x000D_
ïƒ˜	Use appropriate instructional methods, questioning and listening techniques, instructional resources and training aids_x000D_
ïƒ˜	Provide timely and appropriate feedback to learners</t>
  </si>
  <si>
    <t>TGS-2020501343</t>
  </si>
  <si>
    <t>FIRE SAFETY MANAGER COURSE</t>
  </si>
  <si>
    <t>Upon successful completion of the course, participants will be trained in fire safety requirements and management measures to prepare them for the role of a fire safety manager.</t>
  </si>
  <si>
    <t>On completion of the module, trainees should be able to demonstrate the maintenance of various fire fighting and protection systems, understand the roles and responsibilities of a fire safety manager and explain the importance of fire safety regulations.</t>
  </si>
  <si>
    <t>TGS-2020501508</t>
  </si>
  <si>
    <t>On completion of the module, students should be able to set up and integrate sensors/actuators with controllers; configure and test wired/wireless sensor networks to perform useful tasks.  Students will also be able to deploy IoT in areas such as Healthcare, Logistics and Transport._x000D_
_x000D_
IoT Integration (EC5502FP) is one of the modules leading to HIGHER NITEC IN TECHNOLOGY - ELECTRONICS ENGINEERING.</t>
  </si>
  <si>
    <t>TGS-2020501512</t>
  </si>
  <si>
    <t>On completion of the module, students should be able to identify and apply for the different types of documents related to cargo movement.  Students would also be equipped with the skills and knowledge to assist customers in cargo shipment.</t>
  </si>
  <si>
    <t>On completion of the module, students should be able to identify and apply for the different types of documents related to cargo movement.  Students would also be equipped with the skills and knowledge to assist customers in cargo shipment._x000D_
_x000D_
Shipping Documentation (SH5007FP) is one of the modules leading to HIGHER NITEC IN SERVICES - MARITIME BUSINESS.</t>
  </si>
  <si>
    <t>TGS-2020501690</t>
  </si>
  <si>
    <t>bizSAFE 2 - Develop a Risk Management Implementation Plan</t>
  </si>
  <si>
    <t>Introduce Risk Management (RM) concept and its methodology, and facilitate participants to prepare their own RM Plan.</t>
  </si>
  <si>
    <t>- Verify the expectations of a Risk Management (RM) Champion/ RM Team leader_x000D_
- Form a Risk Management Team_x000D_
- Establish Hazard Identification Methodology_x000D_
- Establish Risk Assessment Methodology_x000D_
- Establish Risk Control Measures Methodology_x000D_
- Develop a Workplace Risk Management Plan_x000D_
- Present the Risk Management Plan_x000D_
- Communicate the Identified Hazard, Risk Evaluated, and Implemented Risk Control Measures</t>
  </si>
  <si>
    <t>TGS-2020504443</t>
  </si>
  <si>
    <t>Train The Trainer - Deliver and Facilitate Learning  (Synchronous e-learning)</t>
  </si>
  <si>
    <t>â€¢ Design lessons_x000D_
ïƒ˜ Determine and write instructional objectives which are specific, observable, measurable and pegged to the intended taxonomic levels_x000D_
_x000D_
ïƒ˜ Specify contextualised conditions and degree of acceptable learnersâ€™ performance_x000D_
_x000D_
ïƒ˜ Structure lessons to reflect the essential events of instruction_x000D_
_x000D_
ïƒ˜ Use adequate and appropriate lesson strategies to set context, trigger interest and prepare learners to achieve expected performance_x000D_
_x000D_
ïƒ˜ Design learning, practice and assessment activities to match the instructional objectives_x000D_
_x000D_
ïƒ˜ Design reflection/transfer and summary activities to conclude a lesson_x000D_
_x000D_
ïƒ˜ Determine appropriate duration of a lesson_x000D_
_x000D_
ïƒ˜ Identify instructional resources and training aids_x000D_
_x000D_
â€¢ Deliver/Facilitate lessons_x000D_
_x000D_
ïƒ˜ Create conducive social and physical learning environment_x000D_
_x000D_
ïƒ˜ Conduct lesson and facilitate activities at an appropriate pace_x000D_
_x000D_
ïƒ˜ Use effective verbal and non-verbal communication_x000D_
_x000D_
ïƒ˜ Use appropriate instructional methods, questioning and listening techniques, instructional resources and training aids_x000D_
_x000D_
ïƒ˜ Provide timely and appropriate feedback to learners</t>
  </si>
  <si>
    <t>TGS-2020505215</t>
  </si>
  <si>
    <t>Server Essentials</t>
  </si>
  <si>
    <t>On completion of the module, students should be able to install, configure and manage administration of server operating systems, servers and services. They should also be able to perform backup and recovery of systems files and configurations as well as monitor system performance.</t>
  </si>
  <si>
    <t>On completion of the module, students should be able to install, configure and manage administration of server operating systems, servers and services. They should also be able to perform backup and recovery of systems files and configurations as well as monitor system performance._x000D_
_x000D_
Server Essentials (IT2037FP) is one of the modules leading to NITEC IN TECHNOLOGY â€“ INFOCOMM TECHNOLOGY.</t>
  </si>
  <si>
    <t>TGS-2020507859</t>
  </si>
  <si>
    <t>Control and Transmission Technology</t>
  </si>
  <si>
    <t>On completion of the module, students should be able to carry out servicing and perform inspection of the brake system, chassis and undercarriage, transmission system and supplemental restraint systems on a vehicle.</t>
  </si>
  <si>
    <t>TGS-2020507867</t>
  </si>
  <si>
    <t>CoC in Logistics &amp; Supply Chain Technology Services</t>
  </si>
  <si>
    <t xml:space="preserve">Participants will be equipped with the knowledge and skills to plan and execute daily supply chain activities, understand and apply proper documentation, and implement quality customer service. </t>
  </si>
  <si>
    <t xml:space="preserve">Topics covered: 
ï¿½ Identify key logistics and supply chain technology services involved in the industry
ï¿½ Apply proper documentation for purchasing, import/export and delivery processes
ï¿½ Coordinate inventory control processes and apply breakbulk and consolidation processes
ï¿½ Implement the flow and transportation of products from the warehouse to the customers and arrange transportation for shipments
</t>
  </si>
  <si>
    <t>TGS-2020507868</t>
  </si>
  <si>
    <t>CoC in Warehouse Essentials &amp; Automation</t>
  </si>
  <si>
    <t>Participants will be equipped with the knowledge and skills to identify and plan daily inventory, manage cost, implement quality customer service and apply automation to improve warehousing functional areas.</t>
  </si>
  <si>
    <t xml:space="preserve">Topics covered: 
ï¿½ Perform automated warehouse activities in receiving, storing, picking, packing, shipping of goods, coordinate inventory, documentations  and manage cost 
ï¿½ Implement warehouse safety and health measures
ï¿½ Establish the technology and applications used in warehouse (Smart glasses, RFID, AGV and WMS) to improve warehouse processes and efficiency
</t>
  </si>
  <si>
    <t>TGS-2020507869</t>
  </si>
  <si>
    <t>Coc in  Digital Warehousing Solutions</t>
  </si>
  <si>
    <t>Participants will be equipped with the knowledge to deploy and utilise digital warehousing solutions such as applications of AI and IoT, digitalisation using Warehouse Management System (WMS), Automated Storage and Retrieval Systems (ASRS), smart glass, automatic robot cart and drone to improve warehouse processes and activities.</t>
  </si>
  <si>
    <t xml:space="preserve">Topics covered: 
ï¿½ Tech-based visibility powered by AI and IOT
ï¿½ Digitalisation trade documentation in WMS
ï¿½ Orchestrating technology solutions and applications such as ASRS, smart glass, automatic robot cart and drone in the warehouse environment
</t>
  </si>
  <si>
    <t>TGS-2020507883</t>
  </si>
  <si>
    <t>On completion of the module, students should be able to interpret building mechanical system plan, inspect fire alarm and detection system, service fire-fighting equipment such as hose reel system, riser system, private hydrant system and automated system, and perform inspection of emergency voice communication system, fire extinguishers and fire suppression system.</t>
  </si>
  <si>
    <t>TGS-2020507888</t>
  </si>
  <si>
    <t>Internet of Things - DIY for Smart Home</t>
  </si>
  <si>
    <t>Learn to set up a smart home/office with IoT devices and free powerful Apps.</t>
  </si>
  <si>
    <t>[1]Explain  Internet of Things (IoT) concept and its applications      
[2] Create an account to control the smart plug and implement control sharing.      
[3]  Set up the communication between IoT devices.      
[4] Use Google Assistant for voice control of the IoT smart devices.     
[5]Explain If This Then That (IFTTT) for IoT devices connections.     
[6]Use If This Then That (IFTTT) for IoT device activation and notification via. SMS, email and VoIP     
[5]Integrate IoT devices for a smart home.</t>
  </si>
  <si>
    <t>TGS-2020507908</t>
  </si>
  <si>
    <t>On completion of the module, students should be able to apply the knowledge of space design, retail space techniques and principles to reinforce branding and enhance retail experiences.</t>
  </si>
  <si>
    <t>TGS-2020507958</t>
  </si>
  <si>
    <t>On completion of the module, students should be able to troubleshoot and maintain the subsystems associated with a Cyber Physical System / flexible manufacturing system, such as Conveyor, Automated Guided Vehicle, Automated Storage and Retrieval, Data Identification, Machine Vision, Human Machine Interface, Supervisory Control, Data Acquisition, Internet of Things, Communication Networking, Quality Assurance, Process Control and Maintenance Management.</t>
  </si>
  <si>
    <t>TGS-2020507965</t>
  </si>
  <si>
    <t>On completion of the module, students should be able to handle housekeeping requests, prepare rooms for guests and process laundry and linen items. They should also be able to assess and respond to housekeeping emergencies and security breaches.</t>
  </si>
  <si>
    <t>TGS-2021001906</t>
  </si>
  <si>
    <t xml:space="preserve">To equip personnel working in retail and/or non-retail food establishments with the knowledge and application skills to:_x000D_
â€¢ Conduct food safety and hygiene checks;_x000D_
â€¢ Identify hygiene lapses and manage non-conformances; and_x000D_
â€¢ Implement food safety and hygiene policies and procedures to ensure effective implementation of pre-requisite programmes and Hazard Analysis and Critical Control Points (HACCP)-based Food Safety Management System (FSMS)_x000D_
_x000D_
</t>
  </si>
  <si>
    <t xml:space="preserve">1.Food safety practices and regulatory requirements_x000D_
2.Types of pre-requisite programmes implemented in food establishments_x000D_
3.Methods used to conduct food safety and hygiene inspections/checks_x000D_
4.Food safety and hygiene lapses and corrective actions_x000D_
5.Hazard Analysis and Critical Control Point (HACCP) principles and Food Safety Management System (FSMS)_x000D_
</t>
  </si>
  <si>
    <t>TGS-2021001938</t>
  </si>
  <si>
    <t>1.Food safety practices and regulatory requirements_x000D_
2.Types of pre-requisite programmes implemented in food establishments_x000D_
3.Methods used to conduct food safety and hygiene inspections/checks_x000D_
4.Food safety and hygiene lapses and corrective actions_x000D_
5.Hazard Analysis and Critical Control Point (HACCP) principles and Food Safety Management System (FSMS)</t>
  </si>
  <si>
    <t>To equip personnel working in retail and/or non-retail food establishments with the knowledge and application skills to:_x000D_
â€¢ Conduct food safety and hygiene checks;_x000D_
â€¢ Identify hygiene lapses and manage non-conformances; and_x000D_
â€¢ Implement food safety and hygiene policies and procedures to ensure effective implementation of pre-requisite programmes and Hazard Analysis and Critical Control Points (HACCP)-based Food Safety Management System (FSMS)</t>
  </si>
  <si>
    <t>TGS-2021002346</t>
  </si>
  <si>
    <t>CoC in Piloting Unmanned Aircraft (Multi-rotor) under 7 Kg</t>
  </si>
  <si>
    <t xml:space="preserve">At the end of this course, participants will be able to:_x000D_
â€¢ Apply Unmanned Aircraft (UA) System Knowledge _x000D_
â€¢ Apply UA piloting skills for UA up to 7kg_x000D_
â€¢ Perform mission planning and way points setup_x000D_
â€¢ Perform Contingency/Emergency planning considerations_x000D_
â€¢ Conduct Pre-flight, In-flight phase &amp; Post-flight phase_x000D_
â€¢ Perform safety practices in UA operation_x000D_
</t>
  </si>
  <si>
    <t>This course prepares participant with no prior experience in UA operation to attain the Class A (Rotorcraft) UAPL limited to multi-rotor UA up to 7kg only.  Upon completion of this course, participant can register for CAAS Unmanned Aircraft Pilot Licence (UAPL) practical examination and apply for a CAAS Class A (Rotorcraft) UA pilot licence with CAAS upon meeting the CAAS UA pilot licence requirements.</t>
  </si>
  <si>
    <t>TGS-2021002347</t>
  </si>
  <si>
    <t>CoC in Piloting Unmanned Aircraft (Multi-rotor) 7 to 25 Kg</t>
  </si>
  <si>
    <t xml:space="preserve">At the end of this course, participants will be able to:_x000D_
â€¢ Apply Unmanned Aircraft (UA) System Knowledge _x000D_
â€¢ Apply UA piloting skills for UA up to 25kg_x000D_
â€¢ Apply and set up UA  for flight with Geo-Fencing application_x000D_
â€¢ Prepare UA for autonomous flight using mission planning application_x000D_
â€¢ Perform Contingency/Emergency planning considerations_x000D_
â€¢ Conduct Pre-flight, In-flight phase &amp; Post-flight phase_x000D_
â€¢ Perform safety practices in UA operation_x000D_
</t>
  </si>
  <si>
    <t xml:space="preserve">This course prepares participant with no prior experience in UA operation to attain the Class A (Rotorcraft) UA Pilot Licence (UAPL) limited to multi-rotor UA up to 25 kg.  Upon completion of this course, participant can register for CAAS Unmanned Aircraft Pilot Licence (UAPL) practical examination and apply for a CAAS Class A (Rotorcraft) UA pilot licence with CAAS upon meeting the CAAS UA pilot licence requirements._x000D_
</t>
  </si>
  <si>
    <t>TGS-2021002348</t>
  </si>
  <si>
    <t>CoC in Piloting Unmanned Aircraft (Helicopter) under 25 Kg (Existing Pilot)</t>
  </si>
  <si>
    <t>At the end of this course, participants will be able to:_x000D_
â€¢ Apply Helicopter Unmanned Aircraft (UA) System Knowledge_x000D_
â€¢ Apply helicopter handling skills _x000D_
â€¢ Perform helicopter flight planning and management considerations_x000D_
â€¢ Perform Contingency/Emergency planning considerations_x000D_
â€¢ Conduct Pre-flight, In-flight phase &amp; Post-flight phase_x000D_
â€¢ Perform safety practices in Helicopter UA operation</t>
  </si>
  <si>
    <t>This course prepares existing holders of a Class A (Rotorcraft) Unmanned Aircraft Pilot Licence (UAPL) limited to multi-rotor only, to operate a helicopter UA safely and remove their multi-rotor limitations. Upon completion of this course, participant can register for CAAS Unmanned Aircraft Pilot Licence (UAPL) practical examination and apply for a CAAS Class A (Rotorcraft) UA pilot licence with CAAS upon meeting the CAAS UA pilot licence requirements.</t>
  </si>
  <si>
    <t>TGS-2021002350</t>
  </si>
  <si>
    <t>CoC in Class A (Helicopter) Unmanned Aircraft Pilot Licence</t>
  </si>
  <si>
    <t>At the end of this course, participants will be able to:_x000D_
â€¢ Apply Unmanned Aircraft (UA) System Knowledge _x000D_
â€¢ Perform flight planning and battery management considerations_x000D_
â€¢ Perform helicopter manoeuvre as per CAAS requirements_x000D_
â€¢ Perform Contingency/Emergency planning considerations_x000D_
â€¢ Conduct Pre-flight, In-flight phase &amp; Post-flight phase_x000D_
â€¢ Perform safety practices in UA operation</t>
  </si>
  <si>
    <t>This course certifies participants for the CAAS Unmanned Aircraft Pilot Licence (UAPL) practical examination.  Upon completion of this course, participants can apply for a CAAS Class A (Rotorcraft) UA pilot licence with CAAS upon meeting the CAAS UA pilot licence requirements.</t>
  </si>
  <si>
    <t>TGS-2021002354</t>
  </si>
  <si>
    <t>CoC in Piloting Unmanned Aircraft (Multi-rotor) under 25 Kg (Existing Pilot)</t>
  </si>
  <si>
    <t>At the end of this course, participants will be able to:_x000D_
â€¢ Apply Unmanned Aircraft (UA) System Knowledge _x000D_
â€¢ Apply UA piloting skills for UA up to 25kg_x000D_
â€¢ Perform Flight planning and management considerations_x000D_
â€¢ Perform Contingency/Emergency planning considerations_x000D_
â€¢ Conduct Pre-flight, In-flight phase &amp; Post-flight phase_x000D_
â€¢ Perform safety practices in UA operation</t>
  </si>
  <si>
    <t>This course prepares existing Unmanned Aircraft Operating Permit (UOP) pilot holders who fall under the restricted UOP to attain their Class A (Rotorcraft) UA Pilot Licence limited to multi-rotor up to 25kg only.  Upon completion of this course, participant can register for CAAS Unmanned Aircraft Pilot Licence (UAPL) practical examination and apply for a CAAS Class A (Rotorcraft) UA pilot licence with CAAS upon meeting the CAAS UA pilot licence requirements.</t>
  </si>
  <si>
    <t>TGS-2021002521</t>
  </si>
  <si>
    <t>Nitec in Business Services (ITE Traineeship) Part 1 of 4_2021 Intake (f2f, sync, async)</t>
  </si>
  <si>
    <t xml:space="preserve">This programme provides students with the skills and knowledge to provide front line support and service for an organizationâ€™s clients and customers_x000D_
</t>
  </si>
  <si>
    <t>TGS-2021002647</t>
  </si>
  <si>
    <t>CoC in Class A (Multi-rotor) Unmanned Aircraft Pilot Licence (7 to 25 Kg)</t>
  </si>
  <si>
    <t>At the end of this course, participants will be able to:_x000D_
â€¢ Apply Unmanned Aircraft (UA) System Knowledge _x000D_
â€¢ Perform mission planning and management considerations_x000D_
â€¢ Perform Geo-Fencing application setup for UA operations_x000D_
â€¢ Perform UA manoeuvre as per CAAS requirements_x000D_
â€¢ Perform Contingency/Emergency planning considerations_x000D_
â€¢ Conduct Pre-flight, In-flight phase &amp; Post-flight phase_x000D_
â€¢ Perform safety practices in UA operation</t>
  </si>
  <si>
    <t>This course certifies participants for the CAAS Unmanned Aircraft Pilot Licence (UAPL) practical examination.  Upon completion of this course, participants can apply for a CAAS Class A (Rotorcraft) UA pilot licence limited to multi-rotor UA up to 25 kg only with CAAS upon meeting the CAAS UA pilot licence requirements.</t>
  </si>
  <si>
    <t>TGS-2021002676</t>
  </si>
  <si>
    <t>Food Safety Course Level 1 -Â  Refresher</t>
  </si>
  <si>
    <t>Refresher course on follow food and beverage safety and hygiene policies_x000D_
and procedures</t>
  </si>
  <si>
    <t>TGS-2021002677</t>
  </si>
  <si>
    <t>Follow food and beverage safety and hygiene policies and procedures.</t>
  </si>
  <si>
    <t>TGS-2021002686</t>
  </si>
  <si>
    <t>TGS-2021002692</t>
  </si>
  <si>
    <t>Higher Nitec in Services - Maritime Business</t>
  </si>
  <si>
    <t>This course provides students with the skills and knowledge in maritime cargo transportation.  It covers topics in ship and port operations, cargo and ship management and coordination with various maritime stakeholders such as port authorities, ship owners and charterers, shipping agencies, logistics providers and suppliers.</t>
  </si>
  <si>
    <t>In this course, students will acquire the skills and knowledge  to coordinate vessel movement and operations, liaise with suppliers, agents and customers and arrange for cargo transhipments. Students will also learn about shipping and cargo operations, shipping documentation and administration, ship agency and crew management and ship accounting.</t>
  </si>
  <si>
    <t>TGS-2021002694</t>
  </si>
  <si>
    <t>Higher Nitec in Services - International Logistics</t>
  </si>
  <si>
    <t>This course provides students with the skills and knowledge in coordinating the movement of goods, both imports and exports.  It covers topics in the concept of logistics, warehousing, inventory, freight, and distribution techniques.</t>
  </si>
  <si>
    <t>In this course, you will learn how to handle documents, plan shipment and manage warehouse operations in international trade.</t>
  </si>
  <si>
    <t>TGS-2021002695</t>
  </si>
  <si>
    <t>Higher Nitec in Technology - Business Information Systems</t>
  </si>
  <si>
    <t>This course equips students with skills and knowledge to support business information systems on end-user computing devices, network, server and application in a hybrid infrastructure environment with a responsibility in maintaining database management system as well as implementing enterprise solution to ensure smooth operations of all Infocomm hardware and software in the organisation.</t>
  </si>
  <si>
    <t>Apply for this course and learn to develop the IT skillsets and competencies to support IT related systems and infrastructure in business operations and functions. It covers Business Enterprise Systems, Server Administration, Computer Networking, Database and Applications, Software Development, Virtualization and PC Maintenance.</t>
  </si>
  <si>
    <t>TGS-2021004991</t>
  </si>
  <si>
    <t>Nitec in Technology - Electrical Technology (Power &amp; Control)</t>
  </si>
  <si>
    <t>This course provides students with the skills and knowledge to install, test and maintain electrical installations, electrical machines, digital communication, smart metering and monitoring systems as well as renewable energy and electric vehicle electrical infrastructure systems according to engineering specifications and relevant codes of practice.</t>
  </si>
  <si>
    <t>In this course, students will acquire the skills and knowledge to install, maintain, operate and troubleshoot electrical installations, control circuits, electrical equipment and systems in domestic premises, commercial buildings and industrial plants.</t>
  </si>
  <si>
    <t>TGS-2021004998</t>
  </si>
  <si>
    <t>Nitec in Technology - Electronics, Computer Networking &amp; Communications</t>
  </si>
  <si>
    <t>Upon completion of this course, students should have the acquired the skills and knowledge in installing, maintaining and servicing electronic devices and communications system to support a broad range of applications.</t>
  </si>
  <si>
    <t xml:space="preserve">Apply for this course to learn how to install, test, maintain and service computer networking and communication system. As a skilled specialist, you will support a broad range of applications in intelligent automation as well as remote control and monitoring of systems. You will be equipped with a strong foundation in electronics, which will prepare you for emerging industries in areas such as the Internet of Things (IoT), communication systems and green energy applications._x000D_
_x000D_
</t>
  </si>
  <si>
    <t>TGS-2021005028</t>
  </si>
  <si>
    <t>Nitec in Technology - Built Environment (Mechanical &amp; Electrical Services)</t>
  </si>
  <si>
    <t>In this course, students will acquire the skills and knowledge in in first line maintenance work, carry out planned maintenance, and undertake servicing work on air-conditioning systems, firefighting and fire protection systems, electrical and emergency services, amenities, fittings and fixtures, CCTV and AV/PA system for commercial, institutional, industrial and residential buildings in accordance with the manufacturer and authority requirements to ensure optimum functioning of plant, equipment and systems.</t>
  </si>
  <si>
    <t>TGS-2021005037</t>
  </si>
  <si>
    <t>Higher Nitec in Technology - Electronics Engineering</t>
  </si>
  <si>
    <t>This course equips students with the skills and knowledge to install, configure, test and maintain sensors devices and controllers to support the Internet-of-Things (IoT) architecture platform. Students will learn to program microcontroller-based systems, perform sensors and communication networks interfacing which could be deployed in the healthcare, transportation, logistics, retail, etc. industries.</t>
  </si>
  <si>
    <t>Be immersed in the innovation and evolution of smart devices and systems (smart phones, wearables, home appliances, robotics, and others). Gain strong foundations and essential skills in electronics and a good head start in your careers in IoT and Communications sector.</t>
  </si>
  <si>
    <t>TGS-2021005042</t>
  </si>
  <si>
    <t>Higher Nitec in Services - Hospitality Operations</t>
  </si>
  <si>
    <t>This course equips students with the skills and knowledge to perform a range of operational functions within an accommodation establishment by providing service at the front office and executive lounge, maintaining rooms and managing events to meet the needs of guests for a comfortable and enjoyable stay.</t>
  </si>
  <si>
    <t>In this course, you will be equipped with service skills and knowledge that are sought after by the hospitality and tourism industry. Your learning will take place in ITEâ€™s authentic hands-on facilities that mirror those in the industry. You will gain knowledge in Front Office Operations, Executive Lounge Service, Housekeeping, Hospitality Law and Hospitality systems, Hospitality Sales and Events Management, and Customer Service.</t>
  </si>
  <si>
    <t>TGS-2021005246</t>
  </si>
  <si>
    <t>CoC in Advancing Hospitality Technology</t>
  </si>
  <si>
    <t xml:space="preserve">At the end of this course, participants will be able to:_x000D_
1) Identify possible areas of unproductive/manual work that could be replaced by technology;_x000D_
2) Propose innovative technology to address these shortcomings;_x000D_
3) Apply the five stages of design thinking â€“ empathize, define, ideate, prototype and test,  in implementing use of technology;_x000D_
4) Identify the potential benefits and challenges in introducing technology into the business._x000D_
5) Provide support and manage organisational changes with the adoption of innovative technology at the workplace._x000D_
</t>
  </si>
  <si>
    <t>This course introduces participants to the use of innovative technology to boost productivity for workplaces in the Food Services and Hospitality industry.</t>
  </si>
  <si>
    <t>TGS-2021006072</t>
  </si>
  <si>
    <t>On completion of the module, students should be able to interpret building mechanical system plan, inspect fire alarm and detection system, service fire-fighting equipment such as hose reel system, riser system, private hydrant system and automated system, and perform inspection of emergency voice communication system, fire extinguishers and fire suppression system._x000D_
_x000D_
Fire Detection and Protection Systems (CB3109FP) is one of the modules leading to NITEC IN TECHNOLOGY - BUILT ENVIRONMENT (MECHANICAL &amp; ELECTRICAL SERVICES).</t>
  </si>
  <si>
    <t>TGS-2021006077</t>
  </si>
  <si>
    <t>On completion of this module, students should be able to program microcontroller using High Level Programming Language, transmit the data collected from the sensors to Cloud Server to be presented as graphical information. Students are also trained to understand the types of electrical accessories, connect up simple electrical circuits, and replace faulty electrical components._x000D_
_x000D_
IoT and Electrical Applications (ME3011FP) is one of the modules leading to NITEC IN TECHNOLOGY - MECHANICAL TECHNOLOGY.</t>
  </si>
  <si>
    <t>TGS-2021006423</t>
  </si>
  <si>
    <t>Higher Nitec in Sport Management</t>
  </si>
  <si>
    <t xml:space="preserve">The Higher Nitec in Sport Management course trains students to manage and execute sport and recreational events, maintain and upkeep sports equipment and facilities, provide administrative / operational support for sports management activities and provide fitness and customer service support to clients of gyms, country clubs and other employment as administrative assistants in relevant departments or organizations. </t>
  </si>
  <si>
    <t>TGS-2021007171</t>
  </si>
  <si>
    <t>The American Council on Exercise Personal Trainer Certification</t>
  </si>
  <si>
    <t xml:space="preserve">The new ACE Personal Trainer Study Program provides the most current, highest quality education available. Participants will learn the latest evidence-based exercise science fundamentals, principles of behavior change and client-centered methodologies one can apply from the start.  </t>
  </si>
  <si>
    <t>Topic 1 :Roles &amp; Scope of Practice for the Personal Trainer
Topic 2 : Legal Guidelines &amp; Professional Responsibilities
Topic 3 : Personal Training Business Fundamentals
Topic 4 : Principles of Motivation &amp; Adherence
Topic 5 Communication &amp; Teaching Techniques
Topic 6 : Basic Behavioural Change &amp; Health Psychology
Topic 7 :  Understand the ACE Integrated Fitness Training Model
Topic 8 : Building Rapport and Investigation Stage
Topic 9 :  Functional Assessment : Posture, Movement, Core, Balance &amp; Flexibility
Topic 10 : Physiological Assessment 
Topic 11 : Functional Programing for Stability ï¿½Mobility and Movement
Topic 12 : Resistance Training: Programming and Progression
Topic 13 : Cardiorespiratory Training Programming and Progression
Topic 14 : The ACE Integrated Fitness Training Model
Topic 15 : Mind-Body Exercise
Topic 16 : Exercise &amp; Special Population 
Topic 17 :  Emergency Procedures
Topic 18 : Musculoskeletal Injuries &amp; Implications to Exercise</t>
  </si>
  <si>
    <t>TGS-2021007554</t>
  </si>
  <si>
    <t>WSDip in Applied Electronics &amp; AI (ITE Work-Study diploma)</t>
  </si>
  <si>
    <t>The course seeks to equip trainees with the skills and knowledge to integrate, deploy and manage electronics systems and connectivity, as well as apply AI solutions and automation, to achieve continuous process improvement in a digitalised work environment.</t>
  </si>
  <si>
    <t>The Work-Study diploma aims to address the manpower needs of the electronics manufacturing industry, through growing and strengthening manpower core ready for the digital economy._x000D_
_x000D_
Subsidised fees (excluding GST)_x000D_
Singapore Citizen: $2884_x000D_
Permanent Resident: $7708</t>
  </si>
  <si>
    <t>TGS-2021007555</t>
  </si>
  <si>
    <t>WSDip in IoT &amp; Data Engineering (ITE Work-Study diploma)</t>
  </si>
  <si>
    <t>The course seeks to equip trainees with the skills and knowledge to design, integrate and manage IoT-based data analysis and engineering to optimise operational efficiency and reliability in Advanced Manufacturing, Smart Nation, Logistics, Smart Building and Digital Supply Chain related business applications.</t>
  </si>
  <si>
    <t>The Work-Study diploma aims to address the manpower needs of the infocomm technology (ICT) industry, through growing and strengthening manpower core ready for the digital economy._x000D_
_x000D_
Subsidised fees (excluding GST)_x000D_
Singapore Citizen: $2884_x000D_
Permanent Resident: $7708</t>
  </si>
  <si>
    <t>TGS-2021007639</t>
  </si>
  <si>
    <t>WSDip in Mechanical Systems Engineering (ITE Work-Study diploma)</t>
  </si>
  <si>
    <t>The course equips trainees with the skills, knowledge and professional attributes to install, maintain and troubleshoot mechanical equipment and smart systems, implement quality control and risk management procedures, and manage engineering activities to maximise resources and minimise equipment downtime, ensuring the optimal operating condition of the mechanical system.</t>
  </si>
  <si>
    <t>The Work-Study diploma aims to address industry demand for Assistant Engineers with competencies in maintaining mechanical equipment and smart systems, and managing engineering risk, quality and resources to support the operations and mechanical servicing needs of the industry._x000D_
_x000D_
Subsidised fees (excluding GST)_x000D_
Singapore Citizen: $2884_x000D_
Permanent Resident: $7708</t>
  </si>
  <si>
    <t>TGS-2021008124</t>
  </si>
  <si>
    <t>Data Analytics using IoT Cloud Platform (Online)</t>
  </si>
  <si>
    <t>Participants will learn about the visualization and analysis of IoT Sensor Data that is impacting our daily lives. All the statistical analysis is performed through a free and open-source IoT cloud platform for a beginner to analyze the sensor data.</t>
  </si>
  <si>
    <t xml:space="preserve">1.Explain the concept of the internet of things (IOT).
2.Describe the technologies that make up IOT.
3.Set up the cloud for data collection
4.Set up and connect an IOT sensor to the internet.
5.Analyse the data recorded in the cloud.
6.Visualise the stastistical information of the sensor values.
7.Perform summary report based on collected data
</t>
  </si>
  <si>
    <t>TGS-2021008514</t>
  </si>
  <si>
    <t>CoC in AgriTech (Smart Farming System)</t>
  </si>
  <si>
    <t>At the end of the course, participants will acquire skills and knowledge in: _x000D_
1) Use of robotics for automation for farm processes_x000D_
2) Applying Internet of Things in aquaculture_x000D_
3) Image processing to track plant growth information_x000D_
4) Use of predictive maintenance with data to optimise water pump health</t>
  </si>
  <si>
    <t>This course introduces participants to the use of Internet of Things (IoT) in modern farms for condition monitoring and predictive maintenance and equips participants with the fundamental skills in the application of robotics for farm operation.</t>
  </si>
  <si>
    <t>TGS-2021008580</t>
  </si>
  <si>
    <t>CoC in AgriTech (Augmented Reality for Predictive Maintenance)</t>
  </si>
  <si>
    <t xml:space="preserve">At the end of the course, participants will acquire skills and knowledge to:_x000D_
1) Service a centrifugal pump_x000D_
2) Assemble a PVC pipework system _x000D_
3) Perform cutting and assembly of PVC pipes_x000D_
4) Predictive maintenance using Internet of Things (IoT) and Augmented Reality (AR) _x000D_
</t>
  </si>
  <si>
    <t xml:space="preserve">This course introduces participants to the use of Internet of Things (IoT) in modern farms for condition monitoring and predictive maintenance and equips participants with the skills to maintain an agritech pump system with the use of Augmented Reality (AR)._x000D_
</t>
  </si>
  <si>
    <t>TGS-2021009139</t>
  </si>
  <si>
    <t>CoC in Lift Electronics and Control Systems</t>
  </si>
  <si>
    <t>At the end of the course, participants will acquire skills and knowledge to:_x000D_
â€¢ Replace digital and analogue electronic components_x000D_
â€¢ Perform expertise checks on traction drives and motor circuits_x000D_
â€¢ Examine power electronics components, printed circuits board, power electronic sensors and devices, inverters and converters_x000D_
â€¢ Troubleshoot and rectify electronic faults in lift system</t>
  </si>
  <si>
    <t>This course will equip and certify lift personnel to work independently in applying skills and knowledge in electronics and control systems to service and maintain lifts while observing safety standards.</t>
  </si>
  <si>
    <t>TGS-2021009141</t>
  </si>
  <si>
    <t>CoC in Escalator Maintenance for Escalator Specialist</t>
  </si>
  <si>
    <t>At the end of the course, participants will be able, with the knowledge and skills, maintain and service escalators and moving walk systems with competencies pegged at Escalator Specialist level.</t>
  </si>
  <si>
    <t>This course will equip and certify escalator maintenance personnel to work independently to service and maintain escalator/moving walks while observing safety standards.</t>
  </si>
  <si>
    <t>TGS-2022011147</t>
  </si>
  <si>
    <t>WSDip in Mechanical &amp; Electrical Services Supervision (ITE Work-Study diploma)</t>
  </si>
  <si>
    <t>The course aims to train graduates with skills and knowledge to supervise, coordinate, inspect, test and commission M&amp;E services in buildings to ensure M&amp;E works are carried out in compliance with contract specifications, drawings and statutory requirements.</t>
  </si>
  <si>
    <t>The Work-Study diploma aims to train a pipeline of M&amp;E Resident Technical Officers (RTOs) and M&amp;E Project Coordinators to meet the manpower demand in the Built Environment (BE) sector.  It also aims to retain ITE engineering graduates in the industry by creating a career progression pathway for them to meet their aspirations, thereby retaining them and mitigating manpower shortage in the industry._x000D_
_x000D_
Subsidised fees (excluding GST)_x000D_
Singapore Citizen: $2884_x000D_
Permanent Resident: $7708</t>
  </si>
  <si>
    <t>TGS-2022011421</t>
  </si>
  <si>
    <t>CoC in Fire Protection Systems for Data Centre</t>
  </si>
  <si>
    <t>At the end of this course, participants will acquire skills and knowledge on:_x000D_
_x000D_
1. Manage fire hazard_x000D_
2. Supervise maintenance and renovation works _x000D_
3. Fire Certificate inspection_x000D_
- existence and importance of such yearly requirements by SCDF_x000D_
- fire certificate inspection processes_x000D_
- assisting building owner and fire safety manager in carrying out initial fire protection systems inspections and documenting inspections within the building before engaging a qualified person for endorsement and submission to SCDF for certification</t>
  </si>
  <si>
    <t>The course equips participants with the skills and knowledge in fire protection systems and equipment in data centre environment. The skills include inspecting and testing of fire protection systems, managing renovation works by vendors and contractors. Participants will also learn to Identify and manage fire hazards as well as prepare and conduct of SCDF/PE inspections for issuance of Fire Certificate. The purpose of Fire Certificate is to certify that a building is safe to function or operate for its intended purpose and that the buildingâ€™s fire protection system are in good and working condition.</t>
  </si>
  <si>
    <t>TGS-2022011768</t>
  </si>
  <si>
    <t>Cyber Risk and Control ï¿½ Ransomware</t>
  </si>
  <si>
    <t>At the end of the course, participants learn:
ï¿½ Cyber Kill Chain and MITRE ATT&amp;CK Framework?
ï¿½ Encryption and Password Cracking
ï¿½Types of ransomware, protection and recovery from ransomware attack</t>
  </si>
  <si>
    <t>The course aims to empower participants with the skills to handle the cyber security ransomware attack and manage incident response.</t>
  </si>
  <si>
    <t>TGS-2022012066</t>
  </si>
  <si>
    <t>WSDip in Applied Electronics &amp; AI (ITE Work-Study Diploma) Part 1 of 5_2022 Intake (for Singaporean)</t>
  </si>
  <si>
    <t xml:space="preserve">The course seeks to equip trainees with the skills and knowledge to integrate, deploy and manage electronics systems and connectivity, as well as apply AI solutions and automation, to achieve continuous process improvement in a digitalised work environment._x000D_
</t>
  </si>
  <si>
    <t>The Work-Study diploma aims to address the manpower needs of the electronics manufacturing industry, through growing and strengthening manpower core ready for the digital economy._x000D_
_x000D_
EC71008	Electronics &amp; Electrical Principles	100 hrs_x000D_
EC71009	Applied Electronics	100 hrs_x000D_
EC71012	IoT Devices &amp; Networking	100 hrs</t>
  </si>
  <si>
    <t>TGS-2022012067</t>
  </si>
  <si>
    <t>WSDip in Mechanical Systems Engineering (ITE Work-Study Diploma) Part 1 of 5_2022 Intake (for Singaporean)</t>
  </si>
  <si>
    <t xml:space="preserve">The course equips trainees with the skills, knowledge and professional attributes to install, maintain andtroubleshoot mechanical equipment and smart systems, implement quality control and riskmanagement procedures, and manage engineering activities to maximise resources and minimise equipment downtime, ensuring the optimal operating condition of the mechanical system._x000D_
</t>
  </si>
  <si>
    <t xml:space="preserve">The Work-Study diploma aims to address industry demand for Assistant Engineers with competencies in maintaining mechanical equipment and smart systems, and managing engineering risk, quality and resources to support the operations and mechanical servicing needs of the industry._x000D_
_x000D_
Mechanical Systems Maintenance	80 hrs_x000D_
Engineering Drawing	80 hrs_x000D_
</t>
  </si>
  <si>
    <t>TGS-2022012068</t>
  </si>
  <si>
    <t>WSDip in Mechanical Systems Engineering (ITE Work-Study Diploma) Part 1 of 5_2022 Intake (for Permanent Resident)</t>
  </si>
  <si>
    <t>TGS-2022013770</t>
  </si>
  <si>
    <t>Higher Nitec in Services - Architectural Technology</t>
  </si>
  <si>
    <t>This course equips students with the skills and knowledge to develop architectural design project to ensure compliance with industry standards, codes and regulations through the use of appropriate technology, to facilitate efficient flow of information within an organization.</t>
  </si>
  <si>
    <t>In this course, students will acquire the skills and knowledge to assist the architects to develop architectural detailing and specifications, prepare architectural project documentation, ensure compliance with industry standards, codes and regulations, through the use of appropriate technology, efficient flow of information within an organization.</t>
  </si>
  <si>
    <t>TGS-2022014156</t>
  </si>
  <si>
    <t>WSDip in Agriculture &amp; Aquaculture Technology (ITE Work-Study diploma)</t>
  </si>
  <si>
    <t>The course will equip trainees with the skills and knowledge in automating and managing urban agriculture and aquaculture systems with the deployment of sensors and control systems, robotics, Internet-of-Things (IoT) and data analytics to achieve highly productive, innovative and sustainable agri-food industry.</t>
  </si>
  <si>
    <t>The Work-Study diploma aims to prepare next generation of local technologists for the agri-food industry.</t>
  </si>
  <si>
    <t>TGS-2022014592</t>
  </si>
  <si>
    <t>WSDip in Customer Experience Management (ITE Work-Study diploma)</t>
  </si>
  <si>
    <t>The course will start with generic customer experience management modules._x000D_
Under the Aviation track, trainees will acquire aviation-related skills and knowledge to integrate smart technology for automation process implemented in the industry._x000D_
Under the Lifestyle &amp; Consumer track, trainees will learn cutting-edge customer experience (CX) skills such as interpreting customer insights and social metrics, CX design, CX strategy, developing new service initiatives and problem solving under pressure, business innovation and technology skills to engage and manage customers both on-line and off-line with a personalised customer experience.</t>
  </si>
  <si>
    <t>The Work-Study diploma aims to develop and deepen ITE Nitec and Higher Nitec graduates and in-service workers with customer experience management skills set, specialising in the following skills:_x000D_
- Passenger experience management in the Aviation track_x000D_
- Customer experience management in Lifestyle &amp; Consumer track (i.e. all other sectors).</t>
  </si>
  <si>
    <t>TGS-2022015505</t>
  </si>
  <si>
    <t>WSDip in Land Transport Engineering (ITE Work-Study Diploma) Part 2 of 5_2022 Intake (for Singaporean)</t>
  </si>
  <si>
    <t xml:space="preserve">The course aims toÂ  equip trainees with the skills, knowledge and professional attributes to inspect, troubleshoot, maintain and repair vehicle/rail systems (mechanical, electrical, electronics and control) and associated sub-systems and components using appropriate methods and procedures to ensure safe and efficient operation of the equipment and systems._x000D_
</t>
  </si>
  <si>
    <t xml:space="preserve">The Work-Study diploma aims to prepare the next generation of Assistant Engineers/Supervisors for the land transport industry._x000D_
_x000D_
LT71103	   Engineering Materials	60 hrs_x000D_
LT71105	   Sensors &amp; Actuators	50 hrs_x000D_
LT71106	   Electrical Machines	        50 hrs_x000D_
_x000D_
_x000D_
</t>
  </si>
  <si>
    <t>TGS-2022015514</t>
  </si>
  <si>
    <t>WSDip in Mechanical Systems Engineering (ITE Work-Study Diploma) Part 2 of 5_2022 Intake (for Singaporean)</t>
  </si>
  <si>
    <t xml:space="preserve">The Work-Study diploma aims to address industry demand for Assistant Engineers with competencies in maintaining mechanical equipment and smart systems, and managing engineering risk, quality and resources to support the operations and mechanical servicing needs of the industry._x000D_
_x000D_
ME71012	Mechanical Systems in Operation	80 hrs_x000D_
ME71013	Mechanical Installation	80 hrs_x000D_
</t>
  </si>
  <si>
    <t>TGS-2022015523</t>
  </si>
  <si>
    <t>Higher Nitec in Service Management (ITE Traineeship) Part 4 of 4_2021 Intake</t>
  </si>
  <si>
    <t>This course equips students with skills and knowledge in providing customer service and support in contact centre functions such as managing inbound/outbound channels and customer relationships.</t>
  </si>
  <si>
    <t>TGS-2022015525</t>
  </si>
  <si>
    <t>Higher Nitec in Service Management (ITE Traineeship) Part 2 of 4_2022 Intake</t>
  </si>
  <si>
    <t>TGS-2022016124</t>
  </si>
  <si>
    <t>Data Analytics using IoT Cloud Platform</t>
  </si>
  <si>
    <t>The course aims to equip participants about the visualization and analysis of IoT Sensor Data that is impacting our daily lives. All the statistical analysis is performed through a free and open-source Iot cloud platform for a beginner to analyze the sensor data.</t>
  </si>
  <si>
    <t>Explain the concept of the internet of things (IoT).Describe the technologies that make up IoT.Set up the cloud for data collection.Set up the cloud for data collection.Analyze the data recorded in the cloud.Visualize the statistical information of the sensor values.Perform summary report based on collected data.</t>
  </si>
  <si>
    <t>TGS-2022017730</t>
  </si>
  <si>
    <t>WSDip in Hotel &amp; Restaurant Management (ITE Work-Study diploma)</t>
  </si>
  <si>
    <t>The course will equip trainees with the skills, knowledge and professional attributes to oversee day-to-day operations of Front Office, Housekeeping and Restaurant functions, handle guestsâ€™ concerns and feedback, and manage team operation for service excellence to meet the hotelâ€™s service and operation standards.</t>
  </si>
  <si>
    <t>The Work-Study diploma aims to prepare the next generation of Hotel Executive (Supervisor) to equip them with multi-dimensional competencies, from guest relations and F&amp;B to revenue management and data analytics, to meet the dynamic changes that are taking place in the Hospitality industry.</t>
  </si>
  <si>
    <t>TGS-2023017799</t>
  </si>
  <si>
    <t>Financial Products &amp; Services</t>
  </si>
  <si>
    <t>On completion of the module, students should be able to acquire knowledge on the business functions of consumer bank and corporate finance services providers, and serving customers with a wide range of e-services on financial products and services.</t>
  </si>
  <si>
    <t>On completion of the module, students should be able to acquire knowledge on the business functions of consumer bank and corporate finance services providers, and serving customers with a wide range of e-services on financial products and services._x000D_
_x000D_
Financial Products &amp; Services (FS4001FP) is one of the modules leading to HIGHER NITEC IN SERVICES â€“ FINANCIAL SERVICES.</t>
  </si>
  <si>
    <t>TGS-2023017890</t>
  </si>
  <si>
    <t>WSDip in Security Operations (ITE Work-Study diploma)</t>
  </si>
  <si>
    <t>This course aims to equip trainees in people management, situational awareness, communication, behaviour analysis and quality customer experience management, leadership and team management as well as performing security duties and managing threatening and abusive behaviour.  This includes handling of incidents and emergencies.</t>
  </si>
  <si>
    <t>The Work-Study diploma aims to address the manpower needs for professionals in border security, in-land enforcement and policy implementation, at various air, land, and sea gateways access to Singapore for both passengers and cargo, as well as other customer-facing job roles in security operations.</t>
  </si>
  <si>
    <t>TGS-2023018205</t>
  </si>
  <si>
    <t>Nitec in Built Environment (Mechanical &amp; Electrical Services) (ITE Traineeship) Part 1 of 4_2023 Intake</t>
  </si>
  <si>
    <t>This course provides students with the skills and knowledge in servicing, maintaining, repairing and installing air-conditioning systems, plumbing and sanitary systems, firefighting and fire protection systems, electrical and emergency services, amenities, fittings and fixtures for commercial, institutional and residential buildings in accordance with the manufacturer and authority requirements to ensure optimum functioning of plant, equipment and systems</t>
  </si>
  <si>
    <t>TGS-2023018298</t>
  </si>
  <si>
    <t>WSDip in Port Automation Technology (ITE Work-Study diploma)</t>
  </si>
  <si>
    <t>The course will equip trainees with the skills and knowledge to perform and supervise maintenance and repair of various port container handling automated systems and equipment, such as network system, automated crane and vehicle, in accordance with planned schedule, quality standards, Standard Operating Procedures (SOPs) and Workplace Safety and Health (WSH) guidelines.</t>
  </si>
  <si>
    <t>The Work-Study diploma aims for PSA to upgrade the skills of potential Technical Specialists/Senior Technical Specialist to be trained as Assistant Service Engineer and equip them with the capabilities to handle advanced port technologies and equipment, to be deployed in the intelligent Port of the Future at Tuas.</t>
  </si>
  <si>
    <t>TGS-2023019192</t>
  </si>
  <si>
    <t>WSDip in Agriculture &amp; Aquaculture (ITE Work-Study Diploma) Part 1 of 5_Apr 2023 Intake (for Permanent Resident)</t>
  </si>
  <si>
    <t>The Work-Study diploma aims to prepare next generation of local technologists for the agri-food industry._x000D_
_x000D_
Urban Farming Systems &amp; Technologies	100 hrs_x000D_
Aquaculture Systems &amp; Technologies	100 hrs</t>
  </si>
  <si>
    <t>TGS-2023019193</t>
  </si>
  <si>
    <t>WSDip in Agriculture &amp; Aquaculture (ITE Work-Study Diploma) Part 1 of 5_Apr 2023 Intake (for Singaporean)</t>
  </si>
  <si>
    <t>TGS-2023019194</t>
  </si>
  <si>
    <t>WSDip in Applied Electronics &amp; AI (ITE Work-Study Diploma) Part 1 of 3_Apr 2023 Intake (for Singaporean)</t>
  </si>
  <si>
    <t xml:space="preserve">The Work-Study diploma aims to address the manpower needs of the electronics manufacturing industry, through growing and strengthening manpower core ready for the digital economy._x000D_
_x000D_
EC71008	Electronics &amp; Electrical Principles	100 hrs_x000D_
EC71009	Applied Electronics	100 hrs_x000D_
EC71012	IoT Devices &amp; Networking	100 hrs_x000D_
_x000D_
</t>
  </si>
  <si>
    <t>TGS-2023019195</t>
  </si>
  <si>
    <t>WSDip in Applied Electronics &amp; AI (ITE Work-Study Diploma) Part 2 of 3_Apr 2022 Intake (for Singaporean)</t>
  </si>
  <si>
    <t>The Work-Study diploma aims to address the manpower needs of the electronics manufacturing industry, through growing and strengthening manpower core ready for the digital economy._x000D_
_x000D_
EC72007	IoT Connectivity &amp; Integration 100hrs_x000D_
EC72008	Automation &amp; Programming 100hrs_x000D_
IT73013	        Data Analysis &amp; Visualisation 100hrs_x000D_
EC73006	Company Project 36hrs_x000D_
_x000D_
(Company Project module is classified as 'Others' under Mode of Training)</t>
  </si>
  <si>
    <t>TGS-2023019196</t>
  </si>
  <si>
    <t>WSDip in Aircraft Maintenance Engineering (ITE Work-Study Diploma) Part 1 of 3_Apr 2023 Intake (for Singaporean)</t>
  </si>
  <si>
    <t>This course equips trainees with skills, knowledge and professional attributes to inspect, troubleshoot, maintain and repair aircraft structure, systems (mechanical, electrical and avionics) and associated components using appropriate methodhttps://www.tpgateway.gov.sg/plan-coursess and techniques in accordance with approved procedures and regulations to ensure airworthiness of aircraft.Â Â </t>
  </si>
  <si>
    <t xml:space="preserve">Perform aircraft servicing, maintenance and repair in accordance with approved maintenance data and customersâ€™ requirements.Â _x000D_
_x000D_
AM71014	Aircraft Line Maintenance	120 hrs_x000D_
AM71015	Aircraft Maintenance Planning	76 hrs_x000D_
AM71016	Electrical &amp; Avionics Systems Maintenance	104 hrs_x000D_
</t>
  </si>
  <si>
    <t>TGS-2023019239</t>
  </si>
  <si>
    <t>WSDip in Port Automation Technology (ITE Work-Study Diploma) Part 5 of 5_Apr 2021 Intake (for Permanent Resident)</t>
  </si>
  <si>
    <t>The course equips trainees with the skills and knowledge to perform and supervise maintenance and repair of various port container handling automated systems and equipment, such as network system, automated crane and vehicle, in accordance with planned schedule, quality standards, Standard Operating Procedures (SOPs) and Workplace Safety and Health (WSH) guidelines.</t>
  </si>
  <si>
    <t>The Work-Study diploma aims for PSA to upgrade the skills of potential Technical Specialists/Senior Technical Specialist to be trained as Assistant Service Engineer and equip them with the capabilities to handle advanced port technologies and equipment, to be deployed in the intelligent Port of the Future at Tuas._x000D_
_x000D_
ME73001	Company Project	120 hrs</t>
  </si>
  <si>
    <t>TGS-2023019248</t>
  </si>
  <si>
    <t>WSDip in Port Automation Technology (ITE Work-Study Diploma) Part 5 of 5_Apr 2021 Intake (for Singaporean)</t>
  </si>
  <si>
    <t>TGS-2023019253</t>
  </si>
  <si>
    <t>WSDip in Mechanical Systems Engineering (ITE Work-Study Diploma) Part 1 of 5_2023 Intake (for Singaporean)</t>
  </si>
  <si>
    <t xml:space="preserve">The Work-Study diploma aims to address industry demand for Assistant Engineers with competencies in maintaining mechanical equipment and smart systems, and managing engineering risk, quality and resources to support the operations and mechanical servicing needs of the industry._x000D_
_x000D_
ME71010	Mechanical Systems Maintenance	80 hrs_x000D_
ME71011	Engineering Drawing	80 hrs_x000D_
</t>
  </si>
  <si>
    <t>TGS-2023019254</t>
  </si>
  <si>
    <t>WSDip in Port Automation Technology (ITE Work-Study Diploma) Part 1 of 5_Apr 2023 Intake (for Permanent Resident)</t>
  </si>
  <si>
    <t xml:space="preserve">The course equips trainees with the skills and knowledge to perform and supervise maintenance and repair of various port container handling automated systems and equipment, such as network system, automated crane and vehicle, in accordance with planned schedule, quality standards, Standard Operating Procedures (SOPs) and Workplace Safety and Health (WSH) guidelines._x000D_
</t>
  </si>
  <si>
    <t xml:space="preserve">The Work-Study diploma aims for PSA to upgrade the skills of potential Technical Specialists/Senior Technical Specialists to be trained as Assistant Service Engineers and equip them with the capabilities to handle advanced port technologies and equipment, to be deployed in the intelligent Port of the Future at Tuas._x000D_
_x000D_
ME71001	Port Automation	60 hrs_x000D_
ME71018	Quality Management	80 hrs_x000D_
ME71019	Data Analytic and Preventive Maintenance 	100 hrs_x000D_
_x000D_
</t>
  </si>
  <si>
    <t>TGS-2023019258</t>
  </si>
  <si>
    <t>WSDip in Customer Experience Management - Aviation (ITE Work-Study Diploma) Part 1 of 5_Apr 2023 Intake (for Singaporean)</t>
  </si>
  <si>
    <t>"The course will start with generic customer experience management modules._x000D_
Under the Aviation track, trainees will acquire aviation-related skills and knowledge to integrate smart technology for automation process implemented in the industry._x000D_
Under the Lifestyle &amp; Consumer track, trainees will learn cutting-edge customer experience (CX) skills such as interpreting customer insights and social metrics, CX design, CX strategy, developing new service initiatives and problem solving under pressure, business innovation and technology skills to engage and manage customers both on-line and off-line with a personalised customer experience."</t>
  </si>
  <si>
    <t>"The Work-Study diploma aims to develop and deepen ITE Nitec and Higher Nitec graduates and in-service workers with customer experience management skills set, specialising in the following skills:_x000D_
- Passenger experience management in the Aviation track_x000D_
- Customer experience management in Lifestyle &amp; Consumer track (i.e. all other sectors)."_x000D_
_x000D_
CA71001	Customer Behaviour Analytics	100 hrs</t>
  </si>
  <si>
    <t>TGS-2023019281</t>
  </si>
  <si>
    <t>WSDip in Port Automation Technology (ITE Work-Study Diploma) Part 1 of 5_Apr 2023 Intake (for Singaporean)</t>
  </si>
  <si>
    <t xml:space="preserve">The course equips trainees with the skills and knowledge to perform and supervise maintenance and repair of various port container handling automated systems and equipment, such as network system, automated crane and vehicle, in accordance with the planned schedule, quality standards, Standard Operating Procedures (SOPs) and Workplace Safety and Health (WSH) guidelines._x000D_
</t>
  </si>
  <si>
    <t xml:space="preserve">The Work-Study diploma aims for PSA to upgrade the skills of potential Technical Specialists/Senior Technical Specialists to be trained as Assistant Service Engineers and equip them with the capabilities to handle advanced port technologies and equipment, to be deployed in the intelligent Port of the Future at Tuas._x000D_
_x000D_
ME71001	Port Automation	60 hrs_x000D_
ME71018       Quality Management	80 hrs_x000D_
ME71019	Data Analytic and Preventive Maintenance 	100 hrs_x000D_
_x000D_
_x000D_
</t>
  </si>
  <si>
    <t>TGS-2023019301</t>
  </si>
  <si>
    <t>WSDip in Mechanical Systems Engineering (ITE Work-Study Diploma) Part 1 of 5_2023 Intake (for Permanent Resident)</t>
  </si>
  <si>
    <t>TGS-2023019302</t>
  </si>
  <si>
    <t>WSDip in Mechanical Systems Engineering (ITE Work-Study Diploma) Part 3 of 5_2022 Intake (for Singaporean)</t>
  </si>
  <si>
    <t>The course equips trainees with the skills, knowledge and professional attributes to install, maintain andtroubleshoot mechanical equipment and smart systems, implement quality control and riskmanagement procedures, and manage engineering activities to maximise resources and minimise equipment downtime, ensuring the optimal operating condition of the mechanical system.</t>
  </si>
  <si>
    <t xml:space="preserve">The Work-Study diploma aims to address industry demand for Assistant Engineers with competencies in maintaining mechanical equipment and smart systems, and managing engineering risk, quality and resources to support the operations and mechanical servicing needs of the industry._x000D_
_x000D_
ME72009	Instrumentation &amp; Control	90 hrs_x000D_
ME72011	Smart Systems Engineering	80 hrs_x000D_
_x000D_
</t>
  </si>
  <si>
    <t>TGS-2023019321</t>
  </si>
  <si>
    <t>Higher Nitec in Service Management (ITE Traineeship) Part 3 of 4_2022 Intake</t>
  </si>
  <si>
    <t>TGS-2023019382</t>
  </si>
  <si>
    <t>WSDip in Customer Experience Management - Lifestyle &amp; Consumer (ITE Work-Study Diploma) Part 1 of 5_Apr 2023 Intake (for Singaporean)</t>
  </si>
  <si>
    <t>"The Work-Study diploma aims to develop and deepen ITE Nitec and Higher Nitec graduates and in-service workers with customer experience management skills set, specialising in the following skills:_x000D_
- Passenger experience management in the Aviation track_x000D_
- Customer experience management in Lifestyle &amp; Consumer track (i.e. all other sectors)."_x000D_
_x000D_
CL71001	Consumer Behaviour	70 hrs_x000D_
CA71001	Customer Behaviour Analytics	100 hrs</t>
  </si>
  <si>
    <t>TGS-2023019383</t>
  </si>
  <si>
    <t>WSDip in Aircraft Cabin Engineering (ITE Work-Study Diploma) Part 1 of 3_Apr 2023 Intake (for Singaporean)</t>
  </si>
  <si>
    <t>This course equips trainees with the engineering skills, knowledge and professional attributes to perform inspection, maintenance and refurbishment of aircraft interior for aesthetics and passenger comfort.</t>
  </si>
  <si>
    <t>ME71014	Aircraft Safety &amp; Legislation	80 hrs_x000D_
ME71015	Cabin Structure Maintenance	80 hrs_x000D_
ME71016	Cabin Structure Material Testing	80 hrs_x000D_
ME71017	Cabin Seat Maintenance	60 hrs_x000D_
ME72013	Cabin Monument, Water &amp; Waste System	60 hrs_x000D_
ME72014	Cabin Electrical System	60 hrs_x000D_
ME72015	Cabin Aesthetics &amp; Upholstery	60 hrs_x000D_
ME72016	Component Modelling	80 hrs_x000D_
ME72017	Additive Manufacturing	80 hrs</t>
  </si>
  <si>
    <t>TGS-2023019419</t>
  </si>
  <si>
    <t>WSDip in Hotel &amp; Restaurant Management (ITE Work-Study Diploma) Part 5 of 5_Apr 2021 Intake (for Singaporean)</t>
  </si>
  <si>
    <t>The Work-Study diploma aims to prepare the next generation of Hotel Executive (Supervisor) to equip them with multi-dimensional competencies, from guest relations and F&amp;B to revenue management and data analytics, to meet the dynamic changes that are taking place in the Hospitality industry._x000D_
_x000D_
TS73001	Strategic HR &amp; Change Management	80 hrs _x000D_
TS73002	Revenue Management 	80 hrs _x000D_
TS73003	Company Project	60 hrs</t>
  </si>
  <si>
    <t>TGS-2023019468</t>
  </si>
  <si>
    <t>WSDip in Security Operations (ITE Work-Study Diploma) Part 1 of 3_Apr 2023 Intake (for Permanent Resident)</t>
  </si>
  <si>
    <t xml:space="preserve">This course aims to equip trainees in people management, situational awareness, communication, behaviour analysis and quality customer experience management, leadership and team management as well as performing security duties and managing threatening and abusive behaviour.Â  This includes handling of incidents and emergencies._x000D_
</t>
  </si>
  <si>
    <t xml:space="preserve">The Work-Study diploma aims to address the manpower needs for professionals in border security, in-land enforcement and policy implementation, at various air, land, and sea gateways access to Singapore for both passengers and cargo, as well as other customer-facing job roles in security operations._x000D_
_x000D_
EV71008	Consumer Behaviour Analytics	80 hrs_x000D_
SO71001	Design Thinking for Customer Experience	100 hrs_x000D_
SO71002	Effective Communication for Security	100 hrs_x000D_
</t>
  </si>
  <si>
    <t>TGS-2023019634</t>
  </si>
  <si>
    <t>WSDip in Hotel &amp; Restaurant Management (ITE Work-Study Diploma) Part 1 of 5_Apr 2023 Intake (for Singaporean)</t>
  </si>
  <si>
    <t>The Work-Study diploma aims to prepare the next generation of Hotel Executive (Supervisor) to equip them with multi-dimensional competencies, from guest relations and F&amp;B to revenue management and data analytics, to meet the dynamic changes that are taking place in the Hospitality industry._x000D_
_x000D_
TS71006	Hospitality Business Communication	80 hrs_x000D_
TS71007	Front Office Management 	100 hrs</t>
  </si>
  <si>
    <t>TGS-2023019638</t>
  </si>
  <si>
    <t>WSDip in IoT and Data Engineering (ITE Work-Study Diploma) Part 1 of 5_Apr 2023 Intake (for Singaporean)</t>
  </si>
  <si>
    <t>The course seeks to equip trainees with the skills and knowledge to design, integrate and manage IoT-based data analysis and engineering to optimise operational effi ciency and reliability in AdvancedManufacturing, Smart Nation, Logistics, Smart Building and Digital Supply Chain related business applications.</t>
  </si>
  <si>
    <t>The Work-Study diploma aims to address the manpower needs of the infocomm technology (ICT) industry, through growing and strengthening manpower core ready for the digital economy._x000D_
_x000D_
EC71008	Electronics &amp; Electrical Principles (A)	100 hrs_x000D_
EC71011	IoT System Design &amp; Programming (B)	100 hrs</t>
  </si>
  <si>
    <t>TGS-2023019639</t>
  </si>
  <si>
    <t>WSDip in Security Operations (ITE Work-Study Diploma) Part 1 of 3_Apr 2023 Intake (for Singaporean)</t>
  </si>
  <si>
    <t>TGS-2023020058</t>
  </si>
  <si>
    <t>Customer Experience Management (Level 1)</t>
  </si>
  <si>
    <t>Customer Relationship Management covers key concepts and best practices to help course participants understand how to effectively manage and maintain relationships with customers. Specifically, the topic focuses on segmentation of a customer base, applying collected data to create personalised customer interactions and experiences, gain insight into customer behaviour, preferences and buying patterns, plus identify tasks that can be automated by combining data gleaned from multiple customer touchpoints._x000D_
_x000D_
People and Relationship Management provides further clarity in navigating relationships between both external and internal customers. This can include interactions in various settings between colleagues, supervisors, clients, customers and other stakeholders. This topic highlights how strong relationships between colleagues, supervisors and employees can lead to increased productivity, job satisfaction and motivation. The online quiz and practical assessment will round off both topics with course participants applying the various concepts learnt to a real-world scenario / case study._x000D_
_x000D_
A sales assistantâ€™s ability to gain information regarding customersâ€™ preferences and add it to extracted data gleaned from CRM software can help retailers decide on their eventual product mix. Visual merchandising assists in creating optimum displays that can potentially attract the right target audience, maximise sales and simultaneously heighten brand image.</t>
  </si>
  <si>
    <t>The course will provide a comprehensive lateral and progressive pathway for front-line retail employees to acquire new skills and seamlessly move from the front-of-house to back-end and eventually into supervisory and management positions within their respective organisations._x000D_
_x000D_
It is aligned with the national vision of improving the retail and other service-related sectors by 2030 and stream-lining overall entry criteria in the services sector._x000D_
_x000D_
The PWM Job Role allows for a more stream-lined and targeted progression pathway, thereby increasing the levels of entry into the retail industry and allowing employees to systematically chart their advancement into higher-level supervisory and managerial positions in due time.</t>
  </si>
  <si>
    <t>TGS-2023020865</t>
  </si>
  <si>
    <t>Customer Experience Management (Level 2)</t>
  </si>
  <si>
    <t>Upon completion of the modules, participants will be equipped with the fundamental knowledge and skills to scaffold more complex tasks such as inventory management, customer loyalty, sales target management and retail administration. Here, course participants will be able to effortlessly navigate between utilising the data sets churned from CRM and apply it to their planning and promotional schedules. This will empower retail staff to contribute holistically to the brandâ€™s growth and gain better insight into consumer buying patterns._x000D_
_x000D_
Customer Relationship Management Operations (Level 2) looks into measuring the effectiveness of CRM efforts in a given retail scenario, allowing course participants to become familiar with key CRM Metrics, such as customer retention rates and return on investment (ROI)._x000D_
_x000D_
In addition, course participants will also learn about the ethical considerations involved in managing customer data in a responsible and compliant manner. The future of CRM looks into current trends and future directions within the CRM field._x000D_
_x000D_
Data Analytics provides a holistic approach of the types of data that are commonly analysed in retail and business problems that data analytics can help to solve. This section includes case studies or examples of how data analytics have been used to solve real-world problems in retail such as customer segmentation and price optimisation._x000D_
_x000D_
Customer Loyalty provides an overview of what defines loyalty in customers towards our brands and how best to measure it._x000D_
_x000D_
Consequently, fostering customer loyalty will teach course participants on recognising how they may implement loyalty programs within their own organisations, offer personalized experiences, provide exceptional customer service and build emotional connections with their customers.</t>
  </si>
  <si>
    <t>Upon embarking on Level 2 modules, participants will harness the required expertise to professionally fulfil the assigned tasks, such as enhancing their in-store customer relationship management operations and loyalty. With the inclusion of data analytics, the person-in-charge will be deemed competent in handling both the essential front-of-house and back end operations of any retail organisation._x000D_
_x000D_
It is aligned with the national vision of improving the retail and other service-related sectors by 2030 and stream-lining overall entry criteria in the services sector._x000D_
_x000D_
The PWM Job Role allows for a more stream-lined and targeted progression pathway, thereby increasing the levels of entry into the retail industry and allowing employees to systematically chart their advancement into higher-level supervisory and managerial positions in due time.</t>
  </si>
  <si>
    <t>TGS-2023021179</t>
  </si>
  <si>
    <t>CoC in Introduction to Blockchain Technology</t>
  </si>
  <si>
    <t>At the end of this course, participants will acquire skills and knowledge on:_x000D_
_x000D_
- Concept of Blockchain Technology_x000D_
- Why Blockchain_x000D_
- How Blockchain Works_x000D_
- Exploring Blockchain_x000D_
- Blockchain Applications and Jobs</t>
  </si>
  <si>
    <t>This course equips participants with the knowledge in Blockchain Technology and the underlying mechanisms that make up a Blockchain in a visual and simple manner. It also discusses the applications and job prospects in Blockchain.</t>
  </si>
  <si>
    <t>TGS-2023034142</t>
  </si>
  <si>
    <t>Coc in Using Design Thinking to Thrive in Business (Digital Experience) (Synchronous e-Learning</t>
  </si>
  <si>
    <t xml:space="preserve">The online course helps participants to identify potential consumersï¿½ needs with information gathered, explore business opportunities based on consumersï¿½ needs and develop a business plan in the rapdily transforming digital landscape.
</t>
  </si>
  <si>
    <t xml:space="preserve">Topics covered:
ï¿½ Identify potential consumersï¿½ needs with information gathered
ï¿½ Explore business opportunities based on consumersï¿½ needs
ï¿½ Develop a marketing (digital) plan
</t>
  </si>
  <si>
    <t>TGS-2023034145</t>
  </si>
  <si>
    <t>CoC in Electrical Installation Inspection &amp; Testing</t>
  </si>
  <si>
    <t>This course equips participants with the skills and knowledge to carry out electrical testing and inspection as well as the use of appropriate test equipment and test procedures.</t>
  </si>
  <si>
    <t xml:space="preserve">Topics covered:
ï¿½ Compliance to safety requirements during installation inspection and testing
ï¿½ Use correct test equipment
ï¿½ Apply inspection and testing techniques and procedures to check and certify fitness of electrical installation not exceeding 45 kVA / 1000V and below
ï¿½ Use of appropriate forms for license supply application
</t>
  </si>
  <si>
    <t>TGS-2023034563</t>
  </si>
  <si>
    <t>CoC in Internet of Things (Smart Energy Management)</t>
  </si>
  <si>
    <t>Participants will learn Internet of Things (IoT) concepts using a top-down, approach of understanding IoT infrastructure and focusing down to the sensor device level. Participants will also be able to engage in basic IoT prototyping and perform system configuration of a commercial IoT system.</t>
  </si>
  <si>
    <t xml:space="preserve">Participants will acquire the following knowledge and skills:
ï¿½ Introduction to Internet of Things (IoT)
ï¿½ Program microcontroller to send sensor data to open cloud based platforms 
ï¿½ Introduction to Smart Energy Management System
ï¿½ Sensor deployment planning on Reflected Ceiling Plan (RCP) 
ï¿½ System Network Installation
ï¿½ System Administrator configuration
ï¿½ IoT Case Study Group Discussion
</t>
  </si>
  <si>
    <t>TGS-2023034570</t>
  </si>
  <si>
    <t>CoC in Introduction to Digital Technology in Environment Services</t>
  </si>
  <si>
    <t xml:space="preserve">This course aims to provide the participant with an overview of the various automation and augmentation technologies in the Environment Services (ES) industry and takes reference from the Singapore  ES Industry Transformation Map (ITM).  It is expected that participantï¿½s knowledge of digital technology will be escalated and hence be future proof and value-add to employers through up-skilling and higher productivity. Upon completion of this course, participant will be able to use mobile applications such as social chat, cleaning APP and automated cleaning machines to assist in the completing of assigned environmental well keeping tasks.  This enables the creation of higher job capabilities and timely employment opportunity. 
</t>
  </si>
  <si>
    <t xml:space="preserve">Participants will be equipped with the following skills and knowledge:
ï¿½ WHS safety rule and regulation in Environment Services sector 
ï¿½ Introduction to Digitisation, Internet of Things and Smart Systems 
  (Industry 4.0) and their application in Environment Service
ï¿½ Introduction to Robotics and Automation 
ï¿½ Operation of Cleaning 3Robots/Autonomous Scrubber 
ï¿½ Introduction to Cleaning Management/Service Software 
</t>
  </si>
  <si>
    <t>TGS-2023034710</t>
  </si>
  <si>
    <t>CoC in Introduction To Managing A Hawker Business</t>
  </si>
  <si>
    <t xml:space="preserve">The course equips participants with basic concepts on managing a Hawker Business and enables participants to make use of various social media platforms to effectively market their services and business. 
The course is approved by NEA as a pre-requisite for aspiring hawkers to apply for the The Incubation Stall Programme.  </t>
  </si>
  <si>
    <t>Topics covered:
? Introduction to simple business plan writing
? List revenue and costs of starting and running a hawker business
? Perform simple profit and loss analysis
? Describe the principles of marketing and identify competitors and target customer group(s)
? State ways of creating a positive experience when interacting with guests
? Describe the process of applying for hawker stall
? Identify Social Media Platform to market business
? Apply Social Media Marketing techniques to market business
? Beautifying a hawker display</t>
  </si>
  <si>
    <t>TGS-2023034719</t>
  </si>
  <si>
    <t>CoC in IoT Applications</t>
  </si>
  <si>
    <t>Participants will acquire knowledge on Internet of Things remote sensors deployment by using IoT communication network.  Participants will be able to perform remote sensor deployment for their own usage. Training is conducted through hands-on practice and project work.</t>
  </si>
  <si>
    <t xml:space="preserve">Participants will acquire the following knowledge and skills:
ï¿½ Introduction to Internet of Things remote sensors deployment by using IoT communication network.
ï¿½ Selecting suitable sensor for interfacing with IoT microcontroller.
ï¿½ Programming the IoT microcontroller microcontroller to send sensor data to IoT cloud.
ï¿½ Configuring Cloud for sensor data receiving, alert rules generation and email alert
</t>
  </si>
  <si>
    <t>TGS-2023034733</t>
  </si>
  <si>
    <t>CoC in Internet of Things (Smart Energy Fundamentals)</t>
  </si>
  <si>
    <t>Participants will acquire knowledge on Internet of Things (IoT) infrastructure and be equipped with the skills to perform sensor deployment planning and system configuration of a commercial IoT Smart Energy Management system.</t>
  </si>
  <si>
    <t xml:space="preserve">Topics covered:
ï¿½ Introduction to Internet of Things (IoT)
ï¿½ Introduction to Smart Energy Management System
ï¿½ Sensor deployment planning on Reflected Ceiling Plan (RCP)
ï¿½ System Administrator configuration
</t>
  </si>
  <si>
    <t>TGS-2023035721</t>
  </si>
  <si>
    <t>Professional Branding and Image</t>
  </si>
  <si>
    <t>Learn to create and maintain a powerful professional image and brand in this course. Discover personal grooming, effective communication, social etiquette, and leveraging social media for a strong personal brand. Identify your unique skills and values, present yourself professionally, and build relationships with colleagues and clients.</t>
  </si>
  <si>
    <t>What you'll learn
- Develop personal profile and manage professional image
- Identify unique skills, strength and values
- Personal grooming and wardrobe selection
- Colour theory, fashion trends and how to create a signature style
- Communication skills, including public speaking, networking and interpersonal communication
- Social etiquette and digital branding
- Using social media and other online platforms to build a strong personal brand</t>
  </si>
  <si>
    <t>TGS-2023035997</t>
  </si>
  <si>
    <t>WSDip in Electronics &amp; Computer Engineering (ITE Work-Study diploma)</t>
  </si>
  <si>
    <t>The course will equip trainees with the skills, knowledge and professional attributes to design, deploy and manage AI-enabled and IoT-based systems with digital connectivity, to optimise operational efficiency and reliability in a digitalised work environment._x000D_
Applied Electronics &amp; AI Specialisation: Integrate, deploy and manage electronic systems and connectivity, as well as apply AI solutions and automation, to achieve continuous process improvement in a digitalised work environment._x000D_
IoT &amp; Data Engineering (IOT) Specialisation: Design, integrate and manage IoT-based data analysis and engineering to optimise operational efficiency and reliability in Advanced Manufacturing, Smart Nation, Logistics, Smart Building and Digital Supply Chain related business applications.</t>
  </si>
  <si>
    <t>The Work-Stuidy diploma will train Assistant Integration Engineers  and Associate Systems Engineers , with the skills, knowledge and professional attributes to design, deploy and manage AI-enabled and IoT-based systems with digital connectivity, to optimise operational efficiency and reliability in a digitalised work environment.</t>
  </si>
  <si>
    <t>TGS-2023036590</t>
  </si>
  <si>
    <t>CoC in Green Digital Transformation 2.0</t>
  </si>
  <si>
    <t>Learners will:_x000D_
1.	Grasp fundamental concepts to make informed decisions about technology adoption and strategy development tailored to their organisation's needs._x000D_
2.	Understand essential technologies like Internet of Things and 5th generation mobile network to pinpoint opportunities for technological integration while considering environmental implications and applicability for Small and medium-sized enterprises and mid-career executives._x000D_
3.	Recognise the significance of embedding sustainability in digital transformation efforts, ensuring long-term organisational success by embracing sustainable practices from the inception of their digital journey._x000D_
4.	Devise a tailored digital transformation strategy catering to specific needs and seamlessly integrating sustainability principles, Digital Workplace solutions, and Information Technology Service Management (ITSM) to improve workforce productivity and enabled Hybrid Workforce for global expansion, utilising Industry 4.0 technologies and Artificial Intelligence Digital Marketing._x000D_
5.	Confidently employ digital tools and methodologies to drive change and innovation within their organisations, harnessing the power of digital marketing to expand their customer base and enhance brand visibility, achieving business growth and maintaining a competitive edge.</t>
  </si>
  <si>
    <t>1.	Understand the concept of digital transformation and its key drivers, exploring successful examples from various industries._x000D_
2.	Examine digital transformation frameworks and strategies, guiding participants to create tailored strategies for their organizations._x000D_
3.	Integrate sustainability into digital transformation initiatives, discussing its importance and analyzing sustainable digital project examples._x000D_
4.	Engage in applied learning through industry-specific digital transformation solutions and develop sustainable digital transformation projects._x000D_
5.	Learn effective change management strategies, focusing on communication and stakeholder engagement.</t>
  </si>
  <si>
    <t>TGS-2023037637</t>
  </si>
  <si>
    <t>Basic Conversational English</t>
  </si>
  <si>
    <t>Participants will learn functional English conversational skills through hands-on, scenario-based role play.</t>
  </si>
  <si>
    <t>What you'll learn
Social cues &amp; etiquette
- How to read social cues
- Appropriate behaviours in social settings
Greeting conversations
- Meeting someone for the first time
- Meeting a friend you have not seen for a long time
- Introducing yourself to a group of people
Practical daily conversations
- Shopping
- Eating at a restaurant / ordering food
- Asking for directions
Workplace conversations
- Interacting with a customer
- Requesting for help from a colleague
- Asking for feedback from a supervisor/colleagues
Conflict management conversations
- Clarifying the situation
- Learning to apologise
- Expressing your emotions
- Giving appreciation</t>
  </si>
  <si>
    <t>TGS-2023037793</t>
  </si>
  <si>
    <t>WSDip in Cyber Security &amp; Forensics (ITE Work-Study diploma)</t>
  </si>
  <si>
    <t>The course will equip trainees with the skills, knowledge and professional attributes to manage network and server security infrastructure, as well as perform security assessment and testing, threat detection, incident management and cyber forensics to build a resilient defence against cyber-attacks for business.</t>
  </si>
  <si>
    <t>The Work-Study diploma aims to train Associate Security Analysts to address manpower needs in the IT industry by creating a progression pathway for ITEâ€™s graduates to meet their aspirations, thereby retaining them and mitigating manpower shortage in the industry.</t>
  </si>
  <si>
    <t>TGS-2023037890</t>
  </si>
  <si>
    <t>WSDip in Hotel &amp; Restaurant Management (ITE Work-Study Diploma) Part 2 of 5_Apr 2023 Intake</t>
  </si>
  <si>
    <t>The Work-Study diploma aims to prepare the next generation of Hotel Executive (Supervisor) to equip them with multi-dimensional competencies, from guest relations and F&amp;B to revenue management and data analytics, to meet the dynamic changes that are taking place in the Hospitality industry._x000D_
_x000D_
TS71008	Customer Relationship Management	80 hrs_x000D_
TS71009	Housekeeping Management	                100 hrs</t>
  </si>
  <si>
    <t>TGS-2023037891</t>
  </si>
  <si>
    <t>WSDip in IoT and Data Engineering (ITE Work-Study Diploma) Part 2 of 5_Apr 2023 Intake</t>
  </si>
  <si>
    <t>The Work-Study diploma aims to address the manpower needs of the infocomm technology (ICT) industry, through growing and strengthening manpower core ready for the digital economy._x000D_
_x000D_
EC71012	IoT Devices &amp; Networking  (A)	100 hrs</t>
  </si>
  <si>
    <t>TGS-2023037897</t>
  </si>
  <si>
    <t>WSDip in Mechanical Systems Engineering (ITE Work-Study Diploma) Part 4 of 5_2022 Intake</t>
  </si>
  <si>
    <t>The Work-Study diploma aims to address industry demand for Assistant Engineers with competencies in maintaining mechanical equipment and smart systems, and managing engineering risk, quality and resources to support the operations and mechanical servicing needs of the industry._x000D_
_x000D_
ME72010	Robotics Systems Maintenance	80 hrs_x000D_
ME72012	Quality &amp; Project Management	90 hrs</t>
  </si>
  <si>
    <t>TGS-2023037898</t>
  </si>
  <si>
    <t>WSDip in Mechanical Systems Engineering (ITE Work-Study Diploma) Part 2 of 5_2023 Intake</t>
  </si>
  <si>
    <t>TGS-2023037900</t>
  </si>
  <si>
    <t>WSDip in Port Automation Technology (ITE Work-Study Diploma) Part 2 of 5_Apr 2023 Intake</t>
  </si>
  <si>
    <t xml:space="preserve">The Work-Study diploma aims for PSA to upgrade the skills of potential Technical Specialists/Senior Technical Specialist to be trained as Assistant Service Engineer and equip them with the capabilities to handle advanced port technologies and equipment, to be deployed in the intelligent Port of the Future at Tuas._x000D_
_x000D_
ME71018	Quality Management	80 hrs_x000D_
ME71004	Sensor and Device Technology	120 hrs_x000D_
_x000D_
</t>
  </si>
  <si>
    <t>TGS-2023037905</t>
  </si>
  <si>
    <t>WSDip in Vertical Transportation (ITE Work-Study Diploma) Part 4 of 5_Apr 2022 Intake</t>
  </si>
  <si>
    <t>The course aims to train graduates with skills and knowledge to manage and supervise new lift installation/upgrading project or perform high-level lift inspection, maintenance, servicing and fault diagnostic, in compliance with all relevant standards, regulations and codes of practice.</t>
  </si>
  <si>
    <t>The Work-Study diploma aims to train a pool of Assistant Lift Engineers, Principal Specialists and Supervisors to meet an increased and sustainable demand for highly skilled manpower in the lift industry to ensure operational reliability and passenger safety._x000D_
_x000D_
CB72008	Lift and Escalator Inspection and Testing	120 hrs_x000D_
CB72009	Incident Investigation and Technical Communication	80 hrs</t>
  </si>
  <si>
    <t>TGS-2023037907</t>
  </si>
  <si>
    <t>WSDip in Agriculture &amp; Aquaculture (ITE Work-Study Diploma) Part 2 of 5_Apr 2023 Intake</t>
  </si>
  <si>
    <t>The Work-Study diploma aims to prepare next generation of local technologists for the agri-food industry._x000D_
_x000D_
AG71003 Poultry Egg Farm Systems	60 hrs_x000D_
AG71004 AgriFood &amp; Nutrient Management in Farm	80 hrs</t>
  </si>
  <si>
    <t>TGS-2023037977</t>
  </si>
  <si>
    <t>Higher Nitec in Service Management (ITE Traineeship) Part 4 of 4_2022 Intake</t>
  </si>
  <si>
    <t xml:space="preserve">This course equips students with skills and knowledge in providing customer service and support in contact centre functions such as managing inbound/outbound channels and customer relationships._x000D_
_x000D_
</t>
  </si>
  <si>
    <t>TGS-2023038887</t>
  </si>
  <si>
    <t>WSDip in Culinary Arts &amp; Management (ITE Work-Study diploma)</t>
  </si>
  <si>
    <t>The course will equip trainees with the skills, knowledge and professional attributes to plan and manage the production of food in a kitchen station to meet customersâ€™ need for safe and quality food.</t>
  </si>
  <si>
    <t>The Work-Study diploma aims to train Chef de Partie who is able to oversee a section of the kitchen, manage inventory, catering and buffet set-up, prepare and cooks a range of appetisers, main dishes and desserts, develop menu, as well as manage a team of kitchen staff to ensure food preparation is carried out in compliance with food hygiene, safety and organisational standards.</t>
  </si>
  <si>
    <t>TGS-2023038972</t>
  </si>
  <si>
    <t>WSDip in Airport Operations (ITE Work-Study diploma)</t>
  </si>
  <si>
    <t>The course will equip trainees with the skills, knowledge and professional attributes to provide airport ground handling services, which include managing operations, implementing standard operating procedures, operating different equipment/vehicles, and deploying technological tools to address passengers and stakeholdersâ€™ needs.</t>
  </si>
  <si>
    <t>The Work-Study diploma aims to provide the training of the necessary skills and knowledge to meet the specific requirements of the aviation industry.</t>
  </si>
  <si>
    <t>TGS-2023039649</t>
  </si>
  <si>
    <t>CoC in Smart Lean Manufacturing</t>
  </si>
  <si>
    <t xml:space="preserve">This CoC is to equip participants with the knowledge and skills in design and data analysis in executing advanced manufacturing methodologies and tools specific from Lean to Digital Manufacturing. _x000D_
_x000D_
Aligning to Industry 4.0 and Smart Industry Readiness Index (SIRI), this course enables the participants to be Digital Factory 4.0 work environment ready and to apply Smart Lean Manufacturing solutions at their workplace._x000D_
</t>
  </si>
  <si>
    <t xml:space="preserve">â€¢	Able to apply 4 Just-in-Time (JIT) principles for Industry 4.0 in manufacturing._x000D_
â€¢	Able to Identify, analyse and eliminate utilizing MUDA-MURA- MURI (3M) from Toyota Production System (TPS) to balance a production line footprint._x000D_
â€¢	Able to generate TPS Yamazumi data analytics report with Digital NVA Analysis (DNA) software from New Value (NV)._x000D_
â€¢	Able to apply digital technologies commonly used in manufacturing, such as Internet of Things (IoT), data analytics, cloud computing, artificial intelligence (AI), and automation._x000D_
â€¢	Able to design one-piece flow process and translating it to smart manufacturing line._x000D_
</t>
  </si>
  <si>
    <t>TGS-2023039651</t>
  </si>
  <si>
    <t>CoC in IoT Circuit Design</t>
  </si>
  <si>
    <t>This course aims to provide learners with necessary skills and knowledge to design and simulate the Internet of Things (IoT) circuit design before fabricating IoT circuits._x000D_
_x000D_
As IoT applications continue to grow, there is a rising demand for professionals with expertise in IoT based microcontrollers circuit design, where there is consideration for low power design. Completing this training can open up new career opportunities and increase employability in fields related to basic microcontroller circuit design for IoT projects.</t>
  </si>
  <si>
    <t>At the end of the course, learners will be able to:_x000D_
1.	Understand basic electronics circuit design principle._x000D_
2.	Understand and design Internet of Things (IoT) low power circuits._x000D_
3.	Draw and modify the IoT circuits with Computer-Aided Design (CAD) design software._x000D_
4.	Create library parts from components technical datasheets._x000D_
5.	Simulate the IoT circuits for performance analysis in term of power usage, functionality and performance.</t>
  </si>
  <si>
    <t>TGS-2023039654</t>
  </si>
  <si>
    <t>CoC in IoT Data Analytics &amp; Alerts</t>
  </si>
  <si>
    <t>This course aims to provide learners with the necessary skills and knowledge to analyze Internet of Things (IoT) data using IoT platforms._x000D_
_x000D_
As IoT applications continue to grow, there is a rising demand for the use of IoT sensors and an urgent need to train individuals in ways to analyze the received IoT data. Completing this training enables learners to gain competency in analyzing IoT data, creating useful insights, and generating alerts for critical events that could result in human or financial losses.</t>
  </si>
  <si>
    <t>At the end of the course, learners will be able to:_x000D_
1.	Explain the concept of Internet of Things (IoT) data._x000D_
2.	Describe the technologies that enable IoT data._x000D_
3.	Set up the cloud for data collection._x000D_
4.	Simulate IoT data transmission from IoT controller._x000D_
5.	Clean, format and analyze the IoT data._x000D_
6.	Create insights from the collected data._x000D_
7.	Create alerts for the insights of the data.</t>
  </si>
  <si>
    <t>TGS-2023039655</t>
  </si>
  <si>
    <t>CoC in IoT Microcontroller Programming</t>
  </si>
  <si>
    <t>This course aims to provide learners with the necessary skills and knowledge to program the low power Internet of Things (IoT) microcontroller for interfacing with sensors and actuators. _x000D_
_x000D_
As IoT applications continue to grow, there is a rising demand for professionals with expertise in IoT microcontroller programming, where there are considerations to optimize the software for low power design.  Completing this training can open up new career opportunities and increase employability in fields such as programming the microcontroller to interface with other peripheral for the IoT project development that is powered by batteries.</t>
  </si>
  <si>
    <t>At the end of the course, learners will be able to:_x000D_
1.	Describe low power Internet of Things (IoT) microcontroller hardware architecture._x000D_
2.	Program the IoT low power microcontroller to interface with sensors and actuators._x000D_
3.	Describe and use power saving mode of microcontroller._x000D_
4.	Understand and calculate the power usage by IoT microcontroller._x000D_
5.	Understand and optimise the software for lesser battery consumption.</t>
  </si>
  <si>
    <t>TGS-2023040463</t>
  </si>
  <si>
    <t>Food Safety and Hygiene Level 3 - AOP</t>
  </si>
  <si>
    <t xml:space="preserve">To equip personnel working in retail and/or non-retail food establishments with the knowledge and application skills to:_x000D_
â€¢ Conduct food safety and hygiene checks;_x000D_
â€¢ Identify hygiene lapses and manage non-conformances; and_x000D_
â€¢ Implement food safety and hygiene policies and procedures to ensure effective implementation of pre-requisite programmes and Hazard Analysis and Critical Control Points (HACCP)-based Food Safety Management System (FSMS)_x000D_
</t>
  </si>
  <si>
    <t>TGS-2023040821</t>
  </si>
  <si>
    <t>Floral Arrangements for Everyday</t>
  </si>
  <si>
    <t>Gain the expertise to proficiently design and craft 3 distinct types of floral table arrangements, perfect for enhancing home decor or creating thoughtful gifts. Elevate your creativity and transform ordinary spaces into blossoming works of art! Immerse yourself in 3 engaging sessions, each lasting 3 hours, and bring home a stunning floral table arrangement after each class.</t>
  </si>
  <si>
    <t>What you'll learn
ï¿½	Learn the intricacies of using tools and floral hardware
ï¿½	Master the care and techniques of handling flowers
ï¿½	Explore the creation of diverse geometric design forms, including round, horizontal, L-shaped, triangle, vertical, fan-shaped, parallel, or crescent arrangements</t>
  </si>
  <si>
    <t>TGS-2023040863</t>
  </si>
  <si>
    <t>WSDip in Aircraft Cabin Engineering (ITE Work-Study diploma)</t>
  </si>
  <si>
    <t>The course will equip trainees with engineering skills, knowledge and professional attributes to perform inspection, maintenance and refurbishment of aircraft interior for aesthetics and passenger comfort.</t>
  </si>
  <si>
    <t>The Work-Study diploma aims to address the manpower demand for Aircraft Cabin Specialists to perform inspection, maintenance and refurbishment of aircraft interior for aesthetics and passenger comfort.</t>
  </si>
  <si>
    <t>TGS-2023040987</t>
  </si>
  <si>
    <t>WSDip in Aircraft Maintenance Engineering (ITE Work-Study Diploma) Part 3 of 3_Apr 2023 Intake</t>
  </si>
  <si>
    <t>This course equips trainees with skills, knowledge and professional attributes to inspect, troubleshoot, maintain and repair aircraft structure, systems (mechanical, electrical and avionics) and associated components using appropriate methods and techniques in accordance with approved procedures and regulations to ensure airworthiness of aircraft.Â Â </t>
  </si>
  <si>
    <t>Perform aircraft servicing, maintenance and repair in accordance with approved maintenance data and customersâ€™ requirements.Â _x000D_
_x000D_
AM73010	Work Improvement Management	64 hrs_x000D_
AM73011	Company Project	136 hrs</t>
  </si>
  <si>
    <t>TGS-2023040991</t>
  </si>
  <si>
    <t>WSDip in Aircraft Maintenance Engineering (ITE Work-Study Diploma) Part 2 of 3_Apr 2023 Intake</t>
  </si>
  <si>
    <t>Perform aircraft servicing, maintenance and repair in accordance with approved maintenance data and customersâ€™ requirements.Â _x000D_
_x000D_
AM72013	Aircraft Systems Maintenance	112 hrs_x000D_
AM72014	Lean Processes	36 hrs_x000D_
AM72015	Quality &amp; Safety Management	56 hrs_x000D_
AM72016	Gas Turbine Engine Maintenance	96 hrs</t>
  </si>
  <si>
    <t>TGS-2023040998</t>
  </si>
  <si>
    <t>WSDip in Airport Operations (ITE Work-Study Diploma) Part 3 of 3_Apr 2022 Intake</t>
  </si>
  <si>
    <t>This course equips trainees with the skills, knowledge and professional attributes to provide airport ground handling services, which include managing operations, implementing standard operating procedures, operating different equipment/vehicles, and deploying technological tools to address customers and stakeholders' needs.</t>
  </si>
  <si>
    <t>AO73001	Team Management	90 hrs_x000D_
AO73002	Company Project	80 hrs_x000D_
_x000D_
*company project module is classified as 'Others' under Mode of Training</t>
  </si>
  <si>
    <t>TGS-2023041006</t>
  </si>
  <si>
    <t>WSDip in Airport Operations (ITE Work-Study Diploma) Part 3 of 5_Apr 2023 Intake</t>
  </si>
  <si>
    <t>AO72006	Aircraft Aesthetic	100 hrs</t>
  </si>
  <si>
    <t>TGS-2023041008</t>
  </si>
  <si>
    <t>WSDip in Airport Operations (ITE Work-Study Diploma) Part 4 of 5_Apr 2023 Intake</t>
  </si>
  <si>
    <t>AO72005	In-flight Catering Services	90 hrs_x000D_
AO72007	Technical Ramp Services	100 hrs</t>
  </si>
  <si>
    <t>TGS-2023041014</t>
  </si>
  <si>
    <t>WSDip in Airport Operations (ITE Work-Study Diploma) Part 5 of 5_Apr 2023 Intake</t>
  </si>
  <si>
    <t>AO73004	Team Management	90 hrs_x000D_
AO73005	Company Project	        80 hrs</t>
  </si>
  <si>
    <t>TGS-2023041015</t>
  </si>
  <si>
    <t>WSDip in Applied Electronics &amp; AI (ITE Work-Study Diploma) Part 2 of 3_Apr 2023 Intake</t>
  </si>
  <si>
    <t>The Work-Study diploma aims to address the manpower needs of the electronics manufacturing industry, through growing and strengthening manpower core ready for the digital economy._x000D_
_x000D_
EC72007	IoT Connectivity &amp; Integration	100 hrs_x000D_
EC72008	Automation &amp; Programming	100 hrs_x000D_
IT73013	Data Analysis &amp; Visualisation 	100 hrs_x000D_
EC73006	Company Project	36 hrs</t>
  </si>
  <si>
    <t>TGS-2023041016</t>
  </si>
  <si>
    <t>WSDip in Applied Electronics &amp; AI (ITE Work-Study Diploma) Part 3 of 3_Apr 2023 Intake</t>
  </si>
  <si>
    <t>The Work-Study diploma aims to address the manpower needs of the electronics manufacturing industry, through growing and strengthening manpower core ready for the digital economy._x000D_
_x000D_
EC73004 	AI &amp; Machine Learning	100 hrs_x000D_
EC73005 	Autonomous System Applications	100 hrs_x000D_
EC73006	Company Project	64 hrs</t>
  </si>
  <si>
    <t>TGS-2024041244</t>
  </si>
  <si>
    <t>WSDip in Port Automation Technology (ITE Work-Study Diploma) Part 3 of 5_Apr 2023 Intake</t>
  </si>
  <si>
    <t>The Work-Study diploma aims for PSA to upgrade the skills of potential Technical Specialists/Senior Technical Specialist to be trained as Assistant Service Engineer and equip them with the capabilities to handle advanced port technologies and equipment, to be deployed in the intelligent Port of the Future at Tuas._x000D_
_x000D_
ME72002	System Security	100 hrs_x000D_
ME72003	Electrical Motors and Control	120 hrs</t>
  </si>
  <si>
    <t>TGS-2024041245</t>
  </si>
  <si>
    <t>WSDip in Port Automation Technology (ITE Work-Study Diploma) Part 4 of 5_Apr 2023 Intake</t>
  </si>
  <si>
    <t>The Work-Study diploma aims for PSA to upgrade the skills of potential Technical Specialists/Senior Technical Specialist to be trained as Assistant Service Engineer and equip them with the capabilities to handle advanced port technologies and equipment, to be deployed in the intelligent Port of the Future at Tuas._x000D_
ME72001	Network System	100 hrs</t>
  </si>
  <si>
    <t>TGS-2024041246</t>
  </si>
  <si>
    <t>WSDip in Port Automation Technology (ITE Work-Study Diploma) Part 5 of 5_Apr 2023 Intake</t>
  </si>
  <si>
    <t xml:space="preserve">The Work-Study diploma aims for PSA to upgrade the skills of potential Technical Specialists/Senior Technical Specialist to be trained as Assistant Service Engineer and equip them with the capabilities to handle advanced port technologies and equipment, to be deployed in the intelligent Port of the Future at Tuas._x000D_
_x000D_
ME73001	Company Project	120 hrs_x000D_
</t>
  </si>
  <si>
    <t>TGS-2024041350</t>
  </si>
  <si>
    <t>WSDip in Hotel &amp; Restaurant Management (ITE Work-Study Diploma) Part 3 of 5_Apr 2023 Intake</t>
  </si>
  <si>
    <t>The Work-Study diploma aims to prepare the next generation of Hotel Executive (Supervisor) to equip them with multi-dimensional competencies, from guest relations and F&amp;B to revenue management and data analytics, to meet the dynamic changes that are taking place in the Hospitality industry._x000D_
_x000D_
TS72006	Talent Management &amp; Organisational Behaviour	80 hrs_x000D_
TS72007	Food &amp; Beverage Management	100 hrs</t>
  </si>
  <si>
    <t>TGS-2024041351</t>
  </si>
  <si>
    <t>WSDip in Hotel &amp; Restaurant Management (ITE Work-Study Diploma) Part 4 of 5_Apr 2023 Intake</t>
  </si>
  <si>
    <t>The Work-Study diploma aims to prepare the next generation of Hotel Executive (Supervisor) to equip them with multi-dimensional competencies, from guest relations and F&amp;B to revenue management and data analytics, to meet the dynamic changes that are taking place in the Hospitality industry._x000D_
_x000D_
TS72008	System &amp; Design Thinking	80 hrs_x000D_
TS72009	Hospitality Marketing	100 hrs</t>
  </si>
  <si>
    <t>TGS-2024041352</t>
  </si>
  <si>
    <t>WSDip in Hotel &amp; Restaurant Management (ITE Work-Study Diploma) Part 5 of 5_Apr 2023 Intake</t>
  </si>
  <si>
    <t xml:space="preserve">The Work-Study diploma aims to prepare the next generation of Hotel Executive (Supervisor) to equip them with multi-dimensional competencies, from guest relations and F&amp;B to revenue management and data analytics, to meet the dynamic changes that are taking place in the Hospitality industry._x000D_
_x000D_
TS73005	Hospitality Finance	100 hrs_x000D_
TS73006	Company Project	80 hrs_x000D_
_x000D_
</t>
  </si>
  <si>
    <t>TGS-2024041353</t>
  </si>
  <si>
    <t>WSDip in IoT and Data Engineering (ITE Work-Study Diploma) Part 3 of 5_Apr 2023 Intake</t>
  </si>
  <si>
    <t>The Work-Study diploma aims to address the manpower needs of the infocomm technology (ICT) industry, through growing and strengthening manpower core ready for the digital economy._x000D_
_x000D_
EC72010	Cyber Security for IoT Networks	100 hrs_x000D_
EC72011	Cloud Computing 	100 hrs</t>
  </si>
  <si>
    <t>TGS-2024041354</t>
  </si>
  <si>
    <t>WSDip in IoT and Data Engineering (ITE Work-Study Diploma) Part 4 of 5_Apr 2023 Intake</t>
  </si>
  <si>
    <t>The Work-Study diploma aims to address the manpower needs of the infocomm technology (ICT) industry, through growing and strengthening manpower core ready for the digital economy._x000D_
EC72012	Data Engineering	100 hrs_x000D_
IT73013	Data Analysis &amp; Visualisation	100 hrs</t>
  </si>
  <si>
    <t>TGS-2024041355</t>
  </si>
  <si>
    <t>WSDip in IoT and Data Engineering (ITE Work-Study Diploma) Part 5 of 5_Apr 2023 Intake</t>
  </si>
  <si>
    <t xml:space="preserve">The Work-Study diploma aims to address the manpower needs of the infocomm technology (ICT) industry, through growing and strengthening manpower core ready for the digital economy._x000D_
_x000D_
EC73008	IoT System &amp; Business Applications 	100 hrs_x000D_
EC73009	Company Project	100 hrs_x000D_
</t>
  </si>
  <si>
    <t>TGS-2024041361</t>
  </si>
  <si>
    <t>WSDip in Mechanical Systems Engineering (ITE Work-Study Diploma) Part 3 of 5_2023 Intake</t>
  </si>
  <si>
    <t>The Work-Study diploma aims to address industry demand for Assistant Engineers with competencies in maintaining mechanical equipment and smart systems, and managing engineering risk, quality and resources to support the operations and mechanical servicing needs of the industry._x000D_
_x000D_
ME72009	Instrumentation &amp; Control	90 hrs_x000D_
ME72011	Smart Systems Engineering	80 hrs</t>
  </si>
  <si>
    <t>TGS-2024041362</t>
  </si>
  <si>
    <t>WSDip in Mechanical Systems Engineering (ITE Work-Study Diploma) Part 4 of 5_2023 Intake</t>
  </si>
  <si>
    <t>TGS-2024041363</t>
  </si>
  <si>
    <t>WSDip in Mechanical Systems Engineering (ITE Work-Study Diploma) Part 5 of 5_2022 Intake</t>
  </si>
  <si>
    <t xml:space="preserve">The Work-Study diploma aims to address industry demand for Assistant Engineers with competencies in maintaining mechanical equipment and smart systems, and managing engineering risk, quality and resources to support the operations and mechanical servicing needs of the industry._x000D_
_x000D_
ME73007	Risk Control &amp; Management	80 hrs_x000D_
ME73008	Engineering Resource Management	80 hrs_x000D_
ME73009	Company Project	80 hrs_x000D_
_x000D_
</t>
  </si>
  <si>
    <t>TGS-2024041364</t>
  </si>
  <si>
    <t>WSDip in Mechanical Systems Engineering (ITE Work-Study Diploma) Part 5 of 5_2023 Intake</t>
  </si>
  <si>
    <t>The Work-Study diploma aims to address industry demand for Assistant Engineers with competencies in maintaining mechanical equipment and smart systems, and managing engineering risk, quality and resources to support the operations and mechanical servicing needs of the industry._x000D_
_x000D_
ME73007	Risk Control &amp; Management	80 hrs_x000D_
ME73008	Engineering Resource Management	80 hrs_x000D_
ME73009	Company Project	80 hrs</t>
  </si>
  <si>
    <t>TGS-2024043094</t>
  </si>
  <si>
    <t>WSDip in Agriculture &amp; Aquaculture (ITE Work-Study Diploma) Part 1</t>
  </si>
  <si>
    <t>The Work-Study diploma aims to prepare next generation of local technologists for the agri-food industry._x000D_
_x000D_
AG71001	Urban Farming Systems &amp; Technologies	100 hrs_x000D_
AG71002	Aquaculture Systems &amp; Technologies	100 hrs</t>
  </si>
  <si>
    <t>TGS-2024043098</t>
  </si>
  <si>
    <t>WSDip in Aircraft Cabin Engineering (ITE Work-Study Diploma) Part 1</t>
  </si>
  <si>
    <t>The Work-Study diploma aims to address the manpower demand for Aircraft Cabin Specialists to perform inspection, maintenance and refurbishment of aircraft interior for aesthetics and passenger comfort._x000D_
_x000D_
ME71014	Aircraft Safety &amp; Legislation	80 hrs_x000D_
ME71017	Cabin Seat Maintenance	60 hrs</t>
  </si>
  <si>
    <t>TGS-2024043102</t>
  </si>
  <si>
    <t>WSDip in Aircraft Maintenance Engineering (ITE Work-Study Diploma) Part 1</t>
  </si>
  <si>
    <t>Perform aircraft servicing, maintenance and repair in accordance with approved maintenance data and customersâ€™ requirements.Â _x000D_
_x000D_
AM71014	Aircraft Line Maintenance	120 hrs_x000D_
AM71015	Aircraft Maintenance Planning	76 hrs_x000D_
AM71016	Electrical &amp; Avionics Systems Maintenance	104 hrs</t>
  </si>
  <si>
    <t>TGS-2024043103</t>
  </si>
  <si>
    <t>WSDip in Airport Operations (ITE Work-Study Diploma) Part 1</t>
  </si>
  <si>
    <t xml:space="preserve">The course will equip trainees with the skills, knowledge and professional attributes to provide airport ground handling services, which include managing operations, implementing standard operating procedures, operating different equipment/vehicles, and deploying technological tools to address passengers and stakeholdersâ€™ needs._x000D_
</t>
  </si>
  <si>
    <t xml:space="preserve">The Work-Study diploma aims to provide the training of the necessary skills and knowledge to meet the specific requirements of the aviation industry._x000D_
_x000D_
AO71008	Basic Ramp Operations	100 hrs_x000D_
</t>
  </si>
  <si>
    <t>TGS-2024043106</t>
  </si>
  <si>
    <t>WSDip in Customer Experience Management - Aviation (ITE Work-Study Diploma) Part 1</t>
  </si>
  <si>
    <t>"The Work-Study diploma aims to develop and deepen ITE Nitec and Higher Nitec graduates and in-service workers with customer experience management skills set, specialising in the following skills:_x000D_
- Passenger experience management in the Aviation track_x000D_
- Customer experience management in Lifestyle &amp; Consumer track (i.e. all other sectors)."_x000D_
_x000D_
CU71001	Customer Behaviour Analytics	100 hrs</t>
  </si>
  <si>
    <t>TGS-2024043107</t>
  </si>
  <si>
    <t>WSDip in Customer Experience Management - Lifestyle &amp; Consumer (ITE Work-Study Diploma) Part 1</t>
  </si>
  <si>
    <t>"The Work-Study diploma aims to develop and deepen ITE Nitec and Higher Nitec graduates and in-service workers with customer experience management skills set, specialising in the following skills:_x000D_
- Passenger experience management in the Aviation track_x000D_
- Customer experience management in Lifestyle &amp; Consumer track (i.e. all other sectors)."_x000D_
_x000D_
CU71004	Consumer Behaviour	70 hrs_x000D_
CU71001	Customer Behaviour Analytics	100 hrs</t>
  </si>
  <si>
    <t>TGS-2024043109</t>
  </si>
  <si>
    <t>WSDip in Cyber Security &amp; Forensics  (ITE Work-Study Diploma) Part 1</t>
  </si>
  <si>
    <t>The Work-Study diploma aims to train Associate Security Analysts to address manpower needs in the IT industry by creating a progression pathway for ITEâ€™s graduates to meet their aspirations, thereby retaining them and mitigating manpower shortage in the industry._x000D_
_x000D_
IT71033	Risk Management &amp; Compliance	100 hrs_x000D_
IT71034	Network Security Management   	100 hrs_x000D_
IT71035	System Security Management  	100 hrs</t>
  </si>
  <si>
    <t>TGS-2024043111</t>
  </si>
  <si>
    <t>WSDip in Electronics &amp; Computer Engineering (ITE Work-Study Diploma) Part 1</t>
  </si>
  <si>
    <t>"The course will equip trainees with the skills, knowledge and professional attributes to design, deploy and manage AI-enabled and IoT-based systems with digital connectivity, to optimise operational efficiency and reliability in a digitalised work environment._x000D_
Applied Electronics &amp; AI Specialisation: Integrate, deploy and manage electronic systems and connectivity, as well as apply AI solutions and automation, to achieve continuous process improvement in a digitalised work environment._x000D_
IoT &amp; Data Engineering (IOT) Specialisation: Design, integrate and manage IoT-based data analysis and engineering to optimise operational efficiency and reliability in Advanced Manufacturing, Smart Nation, Logistics, Smart Building and Digital Supply Chain related business applications."</t>
  </si>
  <si>
    <t xml:space="preserve">The Work-Stuidy diploma will train Assistant Integration EngineersÂ  and Associate Systems Engineers , with the skills, knowledge and professional attributes to design, deploy and manage AI-enabled and IoT-based systems with digital connectivity, to optimise operational efficiency and reliability in a digitalised work environment._x000D_
_x000D_
EC71201	Electronics &amp; Electrical Principles 	100 hrs_x000D_
_x000D_
</t>
  </si>
  <si>
    <t>TGS-2024043117</t>
  </si>
  <si>
    <t>WSDip in Hotel &amp; Restaurant Management (ITE Work-Study Diploma) Part 1</t>
  </si>
  <si>
    <t>TGS-2024043119</t>
  </si>
  <si>
    <t>WSDip in Lifestyle &amp; Recreation Management (ITE Work-Study Diploma) Part 1</t>
  </si>
  <si>
    <t>This course will equip trainees with the skills, knowledge and professional attributes to plan, conceptualise, execute and evaluate lifestyle recreation programme for members of private club and lifestyle &amp; recreation organisation.</t>
  </si>
  <si>
    <t>The Work-Study diploma aims to provide the work contexts, skills, technical knowledge, and professional attributes that relate to the work performed by a Recreation Executive, taking into consideration of the transformation in the business landscape of the recreation and leisure sector resulting from the Singaporean lifestyle of living with the pandemic and digitalisation disruptions._x000D_
_x000D_
LR71007 Recreation Project Management 90HRS_x000D_
LR71008 Standards, Safety &amp; Risk Assessment 70HRS</t>
  </si>
  <si>
    <t>TGS-2024043125</t>
  </si>
  <si>
    <t>WSDip in Mechanical Systems Engineering (ITE Work-Study Diploma) Part 1</t>
  </si>
  <si>
    <t xml:space="preserve">The Work-Study diploma aims to address industry demand for Assistant Engineers with competencies in maintaining mechanical equipment and smart systems, and managing engineering risk, quality and resources to support the operations and mechanical servicing needs of the industry._x000D_
_x000D_
ME71010 Mechanical Systems Maintenance 80HRS_x000D_
ME71011 Engineering Drawing 80HRS_x000D_
</t>
  </si>
  <si>
    <t>TGS-2024043127</t>
  </si>
  <si>
    <t>WSDip in Port Automation Technology (ITE Work-Study Diploma) Part 1</t>
  </si>
  <si>
    <t xml:space="preserve">The Work-Study diploma aims for PSA to upgrade the skills of potential Technical Specialists/Senior Technical Specialist to be trained as Assistant Service Engineer and equip them with the capabilities to handle advanced port technologies and equipment, to be deployed in the intelligent Port of the Future at Tuas._x000D_
_x000D_
MC71012	Port Automation	60 hrs_x000D_
MC71013	Industrial Automation	60 hrs_x000D_
MC71014	Quality Management	80 hrs_x000D_
</t>
  </si>
  <si>
    <t>TGS-2024043130</t>
  </si>
  <si>
    <t>WSDip in Security Operations (ITE Work-Study Diploma) Part 1</t>
  </si>
  <si>
    <t>This course aims to equip trainees in people management, situational awareness, communication, behaviour analysis and quality customer experience management, leadership and team management as well as performing security duties and managing threatening and abusive behaviour.Â  This includes handling of incidents and emergencies.</t>
  </si>
  <si>
    <t xml:space="preserve">The Work-Study diploma aims to address the manpower needs for professionals in border security, in-land enforcement and policy implementation, at various air, land, and sea gateways access to Singapore for both passengers and cargo, as well as other customer-facing job roles in security operations._x000D_
_x000D_
EV71008	Consumer Behaviour Analytics	80 hrs_x000D_
SO72001	Fundamentals of Security Services	100 hrs_x000D_
SO71002	Effective Communication for Security	100 hrs_x000D_
</t>
  </si>
  <si>
    <t>TGS-2024043522</t>
  </si>
  <si>
    <t>Higher Nitec in Technology - Robotics &amp; Smart Systems</t>
  </si>
  <si>
    <t>This course aims to provide students with the skills and technical knowledge in robotics programming, smart systems design and testing, and IoT sensors applications and connectivity.</t>
  </si>
  <si>
    <t>Take up this course and you will discover the wonders of mechanical design, electrical and electronics wiring, highly intelligent programming and control, and Internet of Things. This course will equip you with knowledge and skill sets to set up, install, operate and service novel robotic mechanisms, sensing and control strategies for mobile robots and smart systems.</t>
  </si>
  <si>
    <t>TGS-2016503406</t>
  </si>
  <si>
    <t>Principles of Management  &lt;Diploma in Business Practice (Customer Relationship &amp; Service Management)&gt;</t>
  </si>
  <si>
    <t>This module introduces the essential theories of both management and organisational behaviour and its applications at the workplace. Topics covered include the managerial functions of planning, organising, co-ordinating, directing, influence and control as well as an introduction to organisation dynamics such as personality, attitudes and perceptions, learning and motivation, team building and leadership.</t>
  </si>
  <si>
    <t xml:space="preserve">http://www.nyp.edu.sg/schools/sbm/lifelong-learning/business-practice-customer-relationship-and-service-management.html                   /*  NYP reserves the right to reschedule/cancel any prog and amend the fees/info without prior notice </t>
  </si>
  <si>
    <t>TGS-2016503407</t>
  </si>
  <si>
    <t>Principles of Marketing  &lt;Diploma in Business Practice (Customer Relationship &amp; Service Management)&gt;</t>
  </si>
  <si>
    <t>This module provides students with an understanding of the fundamental principles and concepts of marketing. Topics include marketing philosophies, differences between consumer and business markets, marketing mix strategies, basic market research skills for analysing market opportunities and the concept of marketing through electronic media.</t>
  </si>
  <si>
    <t>TGS-2016503408</t>
  </si>
  <si>
    <t>Principles of Economics  &lt;Diploma in Business Practice (Customer Relationship &amp; Service Management)&gt;</t>
  </si>
  <si>
    <t>This module aims to provide students with an understanding of the basic principles of economics and the framework of economic reasoning as applied in business. Topics covered include the principles of demand and supply, theory of the firm, production costs, profit maximisation, market structures, inflation and unemployment, monetary and fiscal policies and foreign exchange</t>
  </si>
  <si>
    <t>TGS-2016503409</t>
  </si>
  <si>
    <t>IT Applications in Business  &lt;Diploma in Business Practice (Customer Relationship &amp; Service Management)&gt;</t>
  </si>
  <si>
    <t>This module provides students with the ability to utilize software tools for business, developing students with advanced words &amp; spreadsheet application capabilities and effective use of presentation application tool. Students will have a better understanding and hands-on practice of integrating these tools in deploying meaningful business scenarios through projects and cases</t>
  </si>
  <si>
    <t>TGS-2016503411</t>
  </si>
  <si>
    <t>Principles of Marketing  &lt;part of Diploma in Business Practice (Accounting)&gt;</t>
  </si>
  <si>
    <t xml:space="preserve">http://www.nyp.edu.sg/schools/sbm/lifelong-learning/business-practice-accounting.html                   /*  NYP reserves the right to reschedule/cancel any prog and amend the fees/info without prior notice </t>
  </si>
  <si>
    <t>TGS-2016503426</t>
  </si>
  <si>
    <t>Principles of Marketing  &lt;Diploma in Business Practice (Supply Chain Management)&gt;</t>
  </si>
  <si>
    <t xml:space="preserve">http://www.nyp.edu.sg/schools/sbm/lifelong-learning/business-practice-supply-chain-management.html                   /*  NYP reserves the right to reschedule/cancel any prog and amend the fees/info without prior notice </t>
  </si>
  <si>
    <t>TGS-2016503433</t>
  </si>
  <si>
    <t>Warehouse Practices and Processes  &lt;part of Diploma in Business Practice (Supply Chain Management)&gt;</t>
  </si>
  <si>
    <t>The module focuses on providing students a basic understanding of warehousing and distribution management. It covers the basic and essentials warehouse operations and examine the various types of storage systems and equipment used in the warehouse. On a strategic level, the module also highlights the importance of a hub and spoke warehouse network and differentiates the distributed and centralised approach of warehousing.</t>
  </si>
  <si>
    <t>TGS-2016503436</t>
  </si>
  <si>
    <t>Principles of Marketing  &lt;Diploma in Business Practice (Hospitality &amp; Tourism Management)&gt;</t>
  </si>
  <si>
    <t xml:space="preserve">http://www.nyp.edu.sg/schools/sbm/lifelong-learning/business-practice-hospitality-and-tourism-management.html                   /*  NYP reserves the right to reschedule/cancel any prog and amend the fees/info without prior notice </t>
  </si>
  <si>
    <t>TGS-2016503446</t>
  </si>
  <si>
    <t>BECOMING A CUSTOMER SERVICE CHAMPION</t>
  </si>
  <si>
    <t xml:space="preserve">This course aims to enable participants to 
understand the importance of services, tools to apply consumer decision making process in making service purchases, and evaluate customer service techniques and strategies to build loyalty, improve service quality and service recovery.
</t>
  </si>
  <si>
    <t xml:space="preserve">1 Introduction to Services 
2 An Overview of the Services Sector 
3 Consumer Behaviour in Service Encounters 
4  Key Elements of Services Marketing
5  Managing the Service Delivery Process
6  Implementing Services Marketing                   /*  NYP reserves the right to reschedule/cancel any prog and amend the fees/info without prior notice </t>
  </si>
  <si>
    <t>TGS-2016503448</t>
  </si>
  <si>
    <t>INTRODUCTION TO MANAGEMENT, LEADERSHIP AND MOTIVATION</t>
  </si>
  <si>
    <t xml:space="preserve">Managers play an important role across different organizations and at different levels. A great manager helps his team overcome challenges and work towards achieving the organization?s goals.
The course aims to enable participantsï¿½ to learn about roles of managers and the different theories of leadership and discover what makes for an effective leader. </t>
  </si>
  <si>
    <t xml:space="preserve">In this module, participants will be introduced to the roles, functions and skills of managers. Participants will also learn about the different theories of leadership and better understand the abilities that make for an effective leader. The course will conclude with a segment on motivation theories and participants will have the opportunity to apply the theories to their workplaces. 
The target audience for this course would be junior level supervisors or team leaders who have recently assumed a supervisory role and would like to better understand their role and learn how to become more effective in leading their team.                   /*  NYP reserves the right to reschedule/cancel any prog and amend the fees/info without prior notice </t>
  </si>
  <si>
    <t>TGS-2016503475</t>
  </si>
  <si>
    <t>Event Branding and Promotions</t>
  </si>
  <si>
    <t>This module provides participants with the understanding of the 4Ps of event branding and relates the use of creative collaterals in developing a successful event experience.</t>
  </si>
  <si>
    <t xml:space="preserve">1. Event messaging, creative collaterals
2. ï¿½Productï¿½ experience, Place, Price and People
3. Promotion ï¿½ Integrated Marketing Communications
4. Social Media marketing
</t>
  </si>
  <si>
    <t>TGS-2017505424</t>
  </si>
  <si>
    <t>DIPLOMA IN CHEMICAL &amp; PHARMACEUTICAL TECHNOLOGY</t>
  </si>
  <si>
    <t>Please refer to our website at http://www.nyp.edu.sg/schools/scl/full-time-courses/diploma-in-chemical-and-pharmaceutical-technology.html</t>
  </si>
  <si>
    <t>TGS-2017505483</t>
  </si>
  <si>
    <t>User Experience for Everyone</t>
  </si>
  <si>
    <t xml:space="preserve">Ever wonder why certain objects are easy to use and why there are times you're frustrated using them.  Well, it is not you but more likely to be badly designed objects. 
Designing a good User Experience is the key in making objects and their environments, easy to use and a joy to experience. Learners will learn to apply the Principles of User Experience, to create IOT objects that are easy to use and to create good user environments and experiences
</t>
  </si>
  <si>
    <t xml:space="preserve">http://www.nyp.edu.sg/schools/sidm/lifelong-learning.html                                /*  NYP reserves the right to reschedule/cancel any prog and amend the fees/info without prior notice </t>
  </si>
  <si>
    <t>TGS-2018500781</t>
  </si>
  <si>
    <t>Ever wonder why certain objects are easy to use and why there are times you're frustrated using them.  Well, it is not you but more likely to be badly designed objects.</t>
  </si>
  <si>
    <t>Learners will learn to apply the Principles of User Experience, to create IOT objects that are easy to use and to create good user environments and experiences</t>
  </si>
  <si>
    <t>TGS-2018508147</t>
  </si>
  <si>
    <t>Infrastructure Virtualizationï¿½</t>
  </si>
  <si>
    <t>Enhance your knowledge and skills in designing, securing and deploying highly scalable data centres, by using converged and virtualised infrastructure. Learn how to provide high performance, yet secure connectivity to, networks, storage and server resources. You will also learn to design and implement virtualised infocomm technology (ICT) resource pools, join resource pools of servers, network and storage, as well as  configure and manage them. The course also covers considerations for resource monitoring and security.</t>
  </si>
  <si>
    <t xml:space="preserve">https://eservices.nyp.edu.sg/alls/course/cseDetails.jsp?id=CE1141/*  NYP reserves the right to reschedule/cancel any prog and amend the fees/info without prior notice </t>
  </si>
  <si>
    <t>TGS-2018508165</t>
  </si>
  <si>
    <t>Smart IoT with Data Analytics</t>
  </si>
  <si>
    <t>Gain the essential knowledge in emerging communication technologies in the Internet of Things (IoT). The course will also cover IoT security and data analytics techniques.</t>
  </si>
  <si>
    <t xml:space="preserve">https://eservices.nyp.edu.sg/alls/course/cseDetails.jsp?id=CE1160/*  NYP reserves the right to reschedule/cancel any prog and amend the fees/info without prior notice </t>
  </si>
  <si>
    <t>TGS-2018508166</t>
  </si>
  <si>
    <t>Smart IoT Technology and Application</t>
  </si>
  <si>
    <t>Gain the essential knowledge in emerging communication technologies in the Internet of Things (IoT). Topics covered include the architecture and system design of IoT, examples of the use of IoT, gateway controllers and endpoint devices, wireless sensor networks, 6LoWPAN, IEEE802.15.4, as well as ad-hoc routing.</t>
  </si>
  <si>
    <t xml:space="preserve">https://eservices.nyp.edu.sg/alls/course/cseDetails.jsp?id=CE1161/*  NYP reserves the right to reschedule/cancel any prog and amend the fees/info without prior notice </t>
  </si>
  <si>
    <t>TGS-2018508175</t>
  </si>
  <si>
    <t>Understanding IoT Analytics</t>
  </si>
  <si>
    <t>This course aims to build participantsï¿½ knowledge and competence in the fundamentals of industrial IoT (IIoT) analytics for digital manufacturing and operational management. It covers the importance for Industrial IoT, the methods of data pre-processing, the modelling methods such as multivariable linear prediction, clustering and decision methods for fault identification and material price prediction.</t>
  </si>
  <si>
    <t xml:space="preserve">https://eservices.nyp.edu.sg/alls/course/cseDetails.jsp?id=CE1178/*  NYP reserves the right to reschedule/cancel any prog and amend the fees/info without prior notice </t>
  </si>
  <si>
    <t>TGS-2018508176</t>
  </si>
  <si>
    <t>IoT Edge Devices and Applications</t>
  </si>
  <si>
    <t>Understand embedded system characteristics, hardware &amp; software building blocks and technology trends. Discover its applications in electronic and infocomm products such as Internet-of-Things (IoT) edge devices &amp; gateways as well as wearables.</t>
  </si>
  <si>
    <t xml:space="preserve">https://eservices.nyp.edu.sg/alls/course/cseDetails.jsp?id=CE1179/*  NYP reserves the right to reschedule/cancel any prog and amend the fees/info without prior notice </t>
  </si>
  <si>
    <t>TGS-2018508178</t>
  </si>
  <si>
    <t>Analytics for IoT with Data Visualization</t>
  </si>
  <si>
    <t>This course aims to build participantsï¿½ knowledge and capabilities on industrial IoT analytics processing and data visualization.</t>
  </si>
  <si>
    <t xml:space="preserve">https://eservices.nyp.edu.sg/alls/course/cseDetails.jsp?id=CE1181/*  NYP reserves the right to reschedule/cancel any prog and amend the fees/info without prior notice </t>
  </si>
  <si>
    <t>TGS-2018508202</t>
  </si>
  <si>
    <t>Smart IoT Basics</t>
  </si>
  <si>
    <t xml:space="preserve">This course is designed for anyone with little or no knowledge in Internet of Things (IoT). At the end of the course, you will know how to deploy the IoT developmental platform based on Arduino.  The course covers Arduino basics and introduces smart robotics applications. </t>
  </si>
  <si>
    <t xml:space="preserve">https://eservices.nyp.edu.sg/alls/course/cseDetails.jsp?id=CE1210                /*  NYP reserves the right to reschedule/cancel any prog and amend the fees/info without prior notice </t>
  </si>
  <si>
    <t>TGS-2018508203</t>
  </si>
  <si>
    <t>Smart IoT Network Infrastructure</t>
  </si>
  <si>
    <t>This course is designed for those participants already have a good grasp of  Internet of Things (IoT) Network Infrastructure and would like to deepen their skills in the subject. At the end of the course, you will learn the emerging network technologies and infrastructure that support IoT applications.  Topics covered include LPWAN, WSN and WLAN network infrastructure technologies and applications. Upon completion, you will also be able to design and deploy network infrastructure that supports Smart IoT applications.</t>
  </si>
  <si>
    <t xml:space="preserve">https://eservices.nyp.edu.sg/alls/course/cseDetails.jsp?id=CE1211   /*  NYP reserves the right to reschedule/cancel any prog and amend the fees/info without prior notice </t>
  </si>
  <si>
    <t>TGS-2019500551</t>
  </si>
  <si>
    <t>Business Organisation &amp; Service Design  (Modular Unit stackable to Specialist Diploma in SERVICE EXPERIENCE DESIGN AND INNOVATION)</t>
  </si>
  <si>
    <t>This module equip participants with an overview of translating Business Organisation goals and objectives for the market place. Various concepts covered will include Business Model Canvas, SWOT analysis, Value Proposition Mapping and Service Design Blueprint to create and enhance enterprise innovations, identify service gaps, design opportunities and business value propositions.</t>
  </si>
  <si>
    <t>Business Organisation &amp; Service Design   30 hrs</t>
  </si>
  <si>
    <t>TGS-2019500552</t>
  </si>
  <si>
    <t>Experience Mapping Techniques  (Modular Unit stackable to Specialist Diploma in SERVICE EXPERIENCE DESIGN AND INNOVATION)</t>
  </si>
  <si>
    <t>This module develop participants with the ability to perform naturalistic and participatory observation study methods to gain deep understanding of the customer behaviour and to develop deep understanding towards customers. Problem Based Learning to resolve situations in various customer scenarios with the adaptive use of strategies in qualitative research, observation study, retrospective interview, data analysis and identifying touchpoints. Participants will be challenged to translate valuable findings using P.O.E.M.S framework to address deep customer insights to rethink and reinvent existing offerings/systems, and explore new value propositions in the area of Service Experience Design.</t>
  </si>
  <si>
    <t>Experience Mapping Techniques  - 45  hrs</t>
  </si>
  <si>
    <t>TGS-2019500557</t>
  </si>
  <si>
    <t>Organisational Communication  (Modular Unit stackable to Specialist Diploma in SERVICE EXPERIENCE DESIGN AND INNOVATION)</t>
  </si>
  <si>
    <t>This module develop participants with good communication skills to articulate well, convey a message, persuade buy-ins from stakeholders in the organisations and to articulate new value propositions to address concerns. Methodologies will include conflict management and negotiation skills as well as learn the etiquettes and attitudes of working in teams. Project management tools will be covered to ensure project requirements are fulfilled and established traceability for future references.</t>
  </si>
  <si>
    <t>Organisational Communication    30 hrs</t>
  </si>
  <si>
    <t>TGS-2019500577</t>
  </si>
  <si>
    <t>Coverage include the understanding of embedded system characteristics, hardware &amp; software building blocks and technology trends.</t>
  </si>
  <si>
    <t>TGS-2019500578</t>
  </si>
  <si>
    <t>Understanding of Internet of Things (IoT)</t>
  </si>
  <si>
    <t>You will understand the role of the Internet of Things (IoT) in society, the current components of IoT devices, and the trends for the future and the explosive growth of IoT is changing our world, and the rapid drop in prices of IoT components is allowing people to innovate, design and build products at home towards achieving a sustainable environment.</t>
  </si>
  <si>
    <t>Understand the role of the Internet of Things (IoT) in society, the current components of IoT devices, and the trends for the future.  The explosive growth of IoT is changing our world, and the rapid drop in prices of IoT components is allowing people to innovate, design and build products at home towards achieving a sustainable environment.</t>
  </si>
  <si>
    <t>TGS-2019500582</t>
  </si>
  <si>
    <t>Introduction to Collaborative Robotics</t>
  </si>
  <si>
    <t>You will learn to evaluate the suitability of different collaborative robots based on the intended applications and existing standards. You will learn about the various types of collaborative robotics, programming methods and how collaborative robots are being deployed alongside human workers as sustainability enablers for a sustainability environment</t>
  </si>
  <si>
    <t>Collaborative robots are getting popular. Today we see more of such automations being deployed alongside human workers as sustainability enablers for a sustainability environment. Case studies and a brief introduction to ISO/TS 15066 is included.</t>
  </si>
  <si>
    <t>TGS-2019500593</t>
  </si>
  <si>
    <t>This course aims to build participantsâ€™ knowledge and capabilities on industrial IoT analytics processing and data visualization.</t>
  </si>
  <si>
    <t>TGS-2019500595</t>
  </si>
  <si>
    <t>Introduction to Machine Vision</t>
  </si>
  <si>
    <t>Learn machine vision in the context of advanced manufacturing and automation.</t>
  </si>
  <si>
    <t>The course introduces different types and components of machine vision, and its applications in areas of quality control, robotics and industrial inspection. Demonstrations of different vision systems and platforms would be carried out to give you a better understanding of this technology and its applications.</t>
  </si>
  <si>
    <t>TGS-2019500603</t>
  </si>
  <si>
    <t>Gain the essential knowledge in emerging communication technologies in the Internet of Things (IoT).</t>
  </si>
  <si>
    <t>Topics covered include the architecture and system design of IoT, examples of the use of IoT, gateway controllers and endpoint devices, wireless sensor networks, 6LoWPAN, IEEE802.15.4, as well as ad-hoc routing.</t>
  </si>
  <si>
    <t>TGS-2019500621</t>
  </si>
  <si>
    <t>Introduction to Deep Learning</t>
  </si>
  <si>
    <t>You will learn the fundamentals of deep learning technology and explore  possible applications, using demonstrations of a deep learning engine. Deep learning has huge potential in vision-guided robotics, parts verification, automated distribution, and inventory tracking. Deep learning plays a critical role in decision making for long-term business success and sustainability. Learners will learn how critical elements of deep learning network learn to make right decisions in adopting sustainable engineering strategy in advanced manufacturing and automation.</t>
  </si>
  <si>
    <t>Understanding the fundamentals of deep learning technology and explore  possible applications, using demonstrations of a deep learning engine. Deep learning, an exciting and advanced technology, has gained tremendous traction in the digital world. It has huge potential in vision-guided robotics, parts verification, automated distribution, and inventory tracking. The course  also covers the limitations and caveats that come with the development of solutions using deep learning. Deep learning plays a critical role in decision making for long-term business success and sustainability.</t>
  </si>
  <si>
    <t>TGS-2019500628</t>
  </si>
  <si>
    <t>Infrastructure Virtualization</t>
  </si>
  <si>
    <t>This course is designed for participants who have basic understanding of Virtualization and would like to know more details about the subject. At the end of the course, you will know how to design a scalable and secured data centre fabric architecture. This is with the use of  a converged and virtualised infrastructure that provides fast and secure connection to the network, storage and server resources. You will also learn how to design and implement virtualised ICT resource pools through the fabric interconnect. Considerations for high availability, resource monitoring and security will also be covered.</t>
  </si>
  <si>
    <t>You will also learn to design and implement virtualised infocomm technology (ICT) resource pools, join resource pools of servers, network and storage, as well as  configure and manage them. The course also covers considerations for resource monitoring and security.</t>
  </si>
  <si>
    <t>TGS-2019500630</t>
  </si>
  <si>
    <t>The course will also cover IoT security and data analytics techniques.</t>
  </si>
  <si>
    <t>TGS-2019500633</t>
  </si>
  <si>
    <t>Cloud Infrastructure</t>
  </si>
  <si>
    <t>This course is designed for participants who already_x000D_
have a good grasp of Cloud Infrastructure and would_x000D_
like to deepen their skills in the subject. At the end of_x000D_
the course, you will know how to model the design of_x000D_
cloud computing as a Softwareâ€defined Data Centre._x000D_
You will also learn how applications and services_x000D_
utilise the virtualised infrastructure. This course_x000D_
focuses on development, automation and delivery of_x000D_
services by using a unified cloud management_x000D_
software platform.</t>
  </si>
  <si>
    <t>You will also gain skills in cloud_x000D_
services provisioning and applications deployment._x000D_
This is to meet service level agreements and_x000D_
performance specifications.</t>
  </si>
  <si>
    <t>TGS-2019500672</t>
  </si>
  <si>
    <t>LPWAN - Making it Work</t>
  </si>
  <si>
    <t>This course equips participants with insights to sustainability enablers and wireless technologies behind popular LPWANs, case studies to illustrate applications of LoRa, NB-IoT &amp; SigFox, and hands-on experience to setup an end-to-end LoRaWAN system. It provides pervasive IoT connectivity for sensors and actuators, connecting devices, systems, people, and processes.</t>
  </si>
  <si>
    <t>Low-Power Wide-Area Network (LPWAN) technologies play a significant role in promoting sustainability and enabling various applications in the context of the Internet of Things (IoT). It provides pervasive IoT connectivity for sensors and actuators, connecting devices, systems, people, and processes.</t>
  </si>
  <si>
    <t>TGS-2019500689</t>
  </si>
  <si>
    <t>Manage Manufacturing Productivity Improvement (PE SF)</t>
  </si>
  <si>
    <t>Upon completion, participants should be able to understand, improve and optimize the production activities involving processes and systems to increase overall productivity of the manufacturing operations.</t>
  </si>
  <si>
    <t>1.Identify the relevant productivity indicators_x000D_
2.Determine productivity improvement_x000D_
3.Identify the wastes of production_x000D_
4.Identify the key manufacturing performance measures_x000D_
5.Identify the steps required to achieve performance to drive productivity improvement _x000D_
6.Perform inventory classification using ABC analysis     _x000D_
7.Determine number of kanbans required_x000D_
8.Determine production capacity_x000D_
9.Identify manufacturing lead time elements and areas for improvement_x000D_
10.Draft productivity improvement implementation plan.</t>
  </si>
  <si>
    <t>TGS-2019500701</t>
  </si>
  <si>
    <t>Apply Project Management in Equipment Building (PE SF)</t>
  </si>
  <si>
    <t>Upon completion, participants should be able to manage machine building projects from the conceptualisation stage to the implementation of the entire machine.</t>
  </si>
  <si>
    <t>1.Identify and explain the functions of Project Management for equipment building_x000D_
2.Prepare a project proposal_x000D_
3.Prepare equipment specifications_x000D_
4.Prepare a project schedule_x000D_
5.Assess and estimate project cost_x000D_
6.Complete Preparation of a project evaluation plan..</t>
  </si>
  <si>
    <t>TGS-2019500713</t>
  </si>
  <si>
    <t>This course is designed for anyone with little or no knowledge in Internet of Things (IoT). At the end of the course, you will know how to deploy the IoT developmental platform based on Arduino.</t>
  </si>
  <si>
    <t>The course covers Arduino basics and introduces smart robotics applications.</t>
  </si>
  <si>
    <t>TGS-2019500727</t>
  </si>
  <si>
    <t>Digital Manufacturing Essentials</t>
  </si>
  <si>
    <t>"This module aims to build participantsâ€™ knowledge and capabilities in digital manufacturing systems including integrated product lifecycle management, shop floor monitoring and control, big data technologies and infrastructure, and big data analytics and its applications in the digitalisation of the manufacturing environment.</t>
  </si>
  <si>
    <t>Upon completion of the module, participants will be able to:_x000D_
(a) Understand the need for an integrated approach for design, simulation and development of products, processes and systems in manufacturing. _x000D_
(b) Understand the requirements of digital manufacturing systems and its key enablers._x000D_
(c) Appreciate and understand the big data ecosystem including the contemporary tools and technologies within the ecosystem for manufacturing. _x000D_
(d) Apply the technologies required in the digital manufacturing process including data collection, preparation, analysis and visualization of manufacturing information._x000D_
(e) Use industry-standard big data analytics platforms for digital manufacturing applications"</t>
  </si>
  <si>
    <t>TGS-2019501362</t>
  </si>
  <si>
    <t>The course objective is to train the ability to follow food and beverage safety and_x000D_
hygiene policies and procedures. It includes practising good personal_x000D_
hygiene, using safe ingredients, handling food safely, storing food_x000D_
safely and maintaining the cleanliness and upkeep of utensils,_x000D_
equipment and service or storage areas.</t>
  </si>
  <si>
    <t>Includes all the learning outcomes stated in FSS-WHS-2001-1.1</t>
  </si>
  <si>
    <t>TGS-2019501688</t>
  </si>
  <si>
    <t>Manage Engineering Project [CAM &amp; CNC Machining] (PE SF)</t>
  </si>
  <si>
    <t>Upon completion, participants should be able to plan and execute CAM &amp; CNC machining projects, leveraging on the technical knowledge &amp; skills acquired</t>
  </si>
  <si>
    <t>1.Conduct brainstorming techniques on the selection of projects for design and development_x000D_
2.Construct Gantt chart to illustrate project schedules_x000D_
3.Propose projects for design and development_x000D_
4.Draft two dimensional detail drawings and model design using Computer- Aided Design (CAD) software_x000D_
5.Generate Computed-Aided Manufacturing (CAM) data for CNC machining_x000D_
6.Post process of CAM data to NC data for machining_x000D_
7.Select appropriate machine tools and cutting parameters for project_x000D_
8.Perform machining operation on CNC machines to produce designed parts_x000D_
9.Able to manage project_x000D_
10.Analyse results and recommend/proposed solutions_x000D_
11.Present the progress on project</t>
  </si>
  <si>
    <t>TGS-2019501694</t>
  </si>
  <si>
    <t>Apply Pedagogy Methodology for the Workplace Part 1 (PE SF)</t>
  </si>
  <si>
    <t>Upon completion, participants should be able to determine training needs analysis for workplace training with an understanding of adult learning theories and approaches in train-the-trainer programme</t>
  </si>
  <si>
    <t>1. Describe the models of global Vocational Education and Training (VET) and Continuing Education and Training (CET)._x000D_
2. Outline the CET Master-plan of Singapore._x000D_
3. Apply learning theories and andragogical approaches to maximize teaching / learning at the workplace._x000D_
4. Determine the design specifications of a Training Needs Analysis (TNA) Report to meet the stakeholdersâ€™ needs</t>
  </si>
  <si>
    <t>TGS-2019502633</t>
  </si>
  <si>
    <t>Introduction to Aerospace with Glider Project</t>
  </si>
  <si>
    <t>In this course participants will learn to design a glider.  Build and experiment with various wing designs and configurations taking into account a gliderâ€™s center of gravity.</t>
  </si>
  <si>
    <t>Participants will also become familiar with terminology associated with aircrafts and the aerospace industry.</t>
  </si>
  <si>
    <t>TGS-2019502646</t>
  </si>
  <si>
    <t>Demystify IoT Security</t>
  </si>
  <si>
    <t>This module introduces the fundamental IoT Security concepts on data confidentiality, device authentication, and the differences between hardwareâ€based and softwareâ€ based security. Realâ€life demos will be conducted to show the importance of the security with case studies and real world scenarios such as smart home applications. At the end of the course, the participants will be able to understand the importance of IoT security and identify the potential security weakness of a deployed IoT system. The participants will also have a better understanding how hardware based security can secure your IoT devices and applications.</t>
  </si>
  <si>
    <t>A short hands-on session will be included for the participants to develop a simple AR app without coding/ programming.</t>
  </si>
  <si>
    <t>TGS-2019502647</t>
  </si>
  <si>
    <t>Customised Drone Design for Aerial Delivery</t>
  </si>
  <si>
    <t>Off-the shelf drones have limitation on the amount of payload it can carry. This course will guide participants on how to customize a drone to carry the desired amount of payload for use in urban environments.</t>
  </si>
  <si>
    <t>The course will also teach the participants on how to plan a flight path using a Ground Control Station Apps.</t>
  </si>
  <si>
    <t>TGS-2019502772</t>
  </si>
  <si>
    <t>Implement hygiene and safety practices and identify areas for improvement</t>
  </si>
  <si>
    <t>To implement hygiene and safety practices and identify areas for improvement in the food industry</t>
  </si>
  <si>
    <t>Concepts and principles of hazard analysis critical control point (HACCP) for food manufacturing_x000D_
_x000D_
Concepts of good manufacturing practices (GMPs)_x000D_
Key factors in identification of critical control points versus control points_x000D_
Essential requirements for determining critical limits and control measures of critical control points_x000D_
Appropriateness and effectiveness of control measure monitoring_x000D_
Important key points for identification and implementation of subsequent corrective and preventive actions for non-conformances_x000D_
Identify potential food safety hazards according to HACCP principles_x000D_
Design HACCP systems for manufactured food products_x000D_
Establish and implement control procedures to control critical hazards according to HACCP principles_x000D_
Monitor measures to control critical hazards according to HACCP principles_x000D_
Analyse effectiveness of monitoring measures_x000D_
Take appropriate corrective and preventive actions for non-conformances</t>
  </si>
  <si>
    <t>TGS-2019503388</t>
  </si>
  <si>
    <t>ORGANISATION DEVELOPMENT &amp; CHANGE MANAGEMENT (part of Specialist Diploma in Human Resource Management)</t>
  </si>
  <si>
    <t>The Specialist Diploma in Human Resource Management aims to: _x000D_
â€¢Enable participants to acquire sufficient breadth of knowledge, deeper insights and greater understanding of Human Resource Management (HRM) today._x000D_
â€¢Provide participants with a structured training for personal and career development and job knowledge.</t>
  </si>
  <si>
    <t>This module aims to provide participants with the knowledge and skills needed to design, deliver and evaluate organisation development initiatives. Through the use of interactive case studies, participants will learn the process of organisation development, ways to diagnose organisations and groups and how to design appropriate interventions. Apart from organisation development, the module will also address change management, where participants will be equipped with the concepts needed to effectively manage human resources in the context of organisational change. Topics covered will include the role of leadership in change management, communicating change and stakeholder management.</t>
  </si>
  <si>
    <t>TGS-2019503799</t>
  </si>
  <si>
    <t>Automation for the Smart Kitchen</t>
  </si>
  <si>
    <t>This course will provide participants with the knowledge of kitchen automation that may be used to transform regular kitchens into smart kitchens that are more resource and process efficient.</t>
  </si>
  <si>
    <t>Participants will be introduced to current trends and various automation that can be used to improve process efficiency and optimise productivity of the kitchen.</t>
  </si>
  <si>
    <t>TGS-2019503803</t>
  </si>
  <si>
    <t>Overview of F&amp;B Operations in Cafes</t>
  </si>
  <si>
    <t>Food and Beverage Service operations involve a multitude of activities, right from purchasing raw ingredients, managing daily cost and safety procedures, maintaining service quality, planning employee schedules to hiring and training staff.</t>
  </si>
  <si>
    <t>This course introduces participants to the essential components of the daily operations of a cafÃ©.</t>
  </si>
  <si>
    <t>TGS-2019503804</t>
  </si>
  <si>
    <t>Social Media for Food Marketing</t>
  </si>
  <si>
    <t>This course will provide participants with the knowledge needed to understand the impact of social media and how to better connect with customers through effective digital marketing management.</t>
  </si>
  <si>
    <t>Particpants will examine the use of social media via various digital marketing channels to develop clientele and manage their online business presence.</t>
  </si>
  <si>
    <t>TGS-2019504735</t>
  </si>
  <si>
    <t>HARNESSING DESIGN THINKING FOR INNOVATION</t>
  </si>
  <si>
    <t>The course introduces design thinking methodologies to aid learners in identification of opportunities to discover and initiate innovation within their organisation.</t>
  </si>
  <si>
    <t>Learners will learn to apply empathy, define problems, prototype and design innovative solutioning ranging from areas in management communication, brand management to product and service management.</t>
  </si>
  <si>
    <t>TGS-2019504736</t>
  </si>
  <si>
    <t>Service Experience Design 4-Day Mini Series</t>
  </si>
  <si>
    <t>This forward-thinking programme will improve your organisation and business goals in a creative and collaborative environment to create innovative product and services to engage your customers. Using Service Experience Design Thinking framework, you will learn how to use your imagination to brainstorm and create compelling experiences for your customers. The programme will boost your strategic understanding of why and how customers and employee are facing difficulties in your product and service delivery. Throughout the 4 days of facilitated activities, you will discover, define, develop and deliver meaningful ways to present your product and services that make sense in todayâ€™s market and meet with your organisation objectives. At the end of the programme, you will able to harness your internal expertise, bringing a competitive advantage to your business and elevate your brand experience.</t>
  </si>
  <si>
    <t>The programme will guide you through the principles of Service Design thinking and doing, fostering and building relationship between your internal and external stakeholders through a more humanistic design approach.</t>
  </si>
  <si>
    <t>TGS-2019508010</t>
  </si>
  <si>
    <t>IoT Applications in Supply Chain Management</t>
  </si>
  <si>
    <t>Discover what IoT technologies means in Industry 4.0 and their applications in ï¿½real-worldï¿½ scenarios. Envision and design feasible IoT solutions for your industry. Explore the opportunities that IoT can bring to Supply Chain Management in a firm. The course aims to introduce the deployment of technology in the logistics sector for more efficient operations leading to better work productivity.</t>
  </si>
  <si>
    <t xml:space="preserve">https://eservices.nyp.edu.sg/alls/course/cseDetails.jsp?id=CB1252/*  NYP reserves the right to reschedule/cancel any prog and amend the fees/info without prior notice </t>
  </si>
  <si>
    <t>TGS-2019508012</t>
  </si>
  <si>
    <t>Hospitality Industry Analytics</t>
  </si>
  <si>
    <t>Participants will learn to interpret key hotel analytics by calculation of various performance metrics and analyse hotel revenue management by applying basic techniques employed in the property level benchmarking and hotel industry performance reports.</t>
  </si>
  <si>
    <t xml:space="preserve">https://eservices.nyp.edu.sg/alls/course/cseDetails.jsp?id=CB1254/*  NYP reserves the right to reschedule/cancel any prog and amend the fees/info without prior notice </t>
  </si>
  <si>
    <t>TGS-2019508017</t>
  </si>
  <si>
    <t>Managing Change in an Age of Disruption</t>
  </si>
  <si>
    <t>Learners will learn how to effectively manage organisational change, sustain change and communicate change.   /* NYP reserves the right to reschedule/cancel any prog and amend the fees/info without prior notice</t>
  </si>
  <si>
    <t>TGS-2019508028</t>
  </si>
  <si>
    <t xml:space="preserve">In this course participants will learn to design a glider.  Build and experiment with various wing designs and configurations taking into account a gliderï¿½s center of gravity.  Participants will also become familiar with terminology associated with aircrafts and the aerospace industry. </t>
  </si>
  <si>
    <t>https://eservices.nyp.edu.sg/alls/course/cseDetails.jsp?id=CE1223        /*/ NYP reserves the right to reschedule/cancel any prog and amend the fees/info without prior notice</t>
  </si>
  <si>
    <t>TGS-2019508039</t>
  </si>
  <si>
    <t>This module introduces the fundamental IoT Security concepts on data confidentiality, device authentication, and the differences between hardware?based and software? based security. Real?life demos will be conducted to show the importance of the security with case studies and real world scenarios such as smart home applications. At the end of the course, the participants will be able to understand the importance of IoT security and identify the potential security weakness of a deployed IoT system. The participants will also have a better understanding how hardware based security can secure your IoT devices and applications.</t>
  </si>
  <si>
    <t xml:space="preserve">https://eservices.nyp.edu.sg/alls/course/cseDetails.jsp?id=CE1234     /*  NYP reserves the right to reschedule/cancel any prog and amend the fees/info without prior notice </t>
  </si>
  <si>
    <t>TGS-2019508054</t>
  </si>
  <si>
    <t>Fundamentals of Blockchain in IoT</t>
  </si>
  <si>
    <t>This 1-day course aims to equip participants with key concepts and fundamental skills in the Blockchain technology pertaining to Internet-of-Things (IoT). The course starts with an overview of the Blockchain structure and understanding Blockchain using Python. Participants will learn the essential skills in implementing the Ethereum clients on the Ethereum network followed by developing and deploying Smart Contracts during hands-on session.</t>
  </si>
  <si>
    <t xml:space="preserve">https://eservices.nyp.edu.sg/alls/course/cseDetails.jsp?id=CE1284/*  NYP reserves the right to reschedule/cancel any prog and amend the fees/info without prior notice </t>
  </si>
  <si>
    <t>TGS-2019508093</t>
  </si>
  <si>
    <t>This forward-thinking programme will improve your organisation and business goals in a creative and collaborative environment to create innovative product and services to engage your customers. Using Service Experience Design Thinking framework, you will learn how to use your imagination to brainstorm and create compelling experiences for your customers. The programme will boost your strategic understanding of why and how customers and employee are facing difficulties in your product and service delivery. Throughout the 4 days of facilitated activities, you will discover, define, develop and deliver meaningful ways to present your product and services that make sense in todayï¿½s market and meet with your organisation objectives. At the end of the programme, you will able to harness your internal expertise, bringing a competitive advantage to your business and elevate your brand experience. The programme will guide you through the principles of Service Design thinking and doing, fostering and building relationship between your internal and external stakeholders through a more humanistic design approach.</t>
  </si>
  <si>
    <t xml:space="preserve">https://eservices.nyp.edu.sg/alls/course/cseDetails.jsp?id=CN1288/*  NYP reserves the right to reschedule/cancel any prog and amend the fees/info without prior notice </t>
  </si>
  <si>
    <t>TGS-2019508099</t>
  </si>
  <si>
    <t>This course introduces participants to the essential components of the daily operations of a cafï¿½.</t>
  </si>
  <si>
    <t>TGS-2020500474</t>
  </si>
  <si>
    <t>Post-Diploma Certificate in HR and Talent Management (part of Specialist Diploma in Human Resource Management)</t>
  </si>
  <si>
    <t>The Specialist Diploma in Human Resource Management aims to: _x000D_
_x000D_
Enable participants to acquire sufficient breadth of knowledge, deeper insights and greater understanding of Human Resource Management (HRM) today._x000D_
Provide participants with a structured training for personal and career development and job knowledge.</t>
  </si>
  <si>
    <t>Modules for Post-Diploma in HR and Talent Management:_x000D_
1. Talent Acquisition_x000D_
2. Talent Management_x000D_
3. Strategic International HRM_x000D_
4. Organisation Development and Change Management</t>
  </si>
  <si>
    <t>TGS-2020500561</t>
  </si>
  <si>
    <t>Post-Diploma Certificate in International Freight &amp; Business (part of Specialist Diploma in Supply Chain Management )</t>
  </si>
  <si>
    <t>Nanyang Polytechnic is pleased to offer the Specialist Diploma in Supply Chain Management program to meet the aspirations of adult learners who may want to acquire higher professional knowledge and skills in supply chain management to excel and grow in this sector. The Specialist Diploma in Supply Chain Management has been mapped to and listed in the Logistics Skills Frame Work._x000D_
_x000D_
The Specialist Diploma in Supply Chain Management aims to equip participants with current and relevant Supply Chain Management (SCM) knowledge and skills to help them upgrade and advance in their career.  The objectives of the programme are to:_x000D_
_x000D_
Provide participants with companiesâ€™ best practices and trends on materials management and supply chain initiatives that focused on purchasing and its strategies, planning, warehousing and inventory costing._x000D_
Enable participants to examine the role of transportation from a macro perspective with special emphasis on its effect on the development of global economies._x000D_
Provide participants with a strategic framework to analyse the design, planning, and operational decisions within supply chains using advanced SCM applications.</t>
  </si>
  <si>
    <t>Modules for Post Diploma Certificate in International Freight &amp; Business:_x000D_
1. INTERNATIONAL FREIGHT MANAGEMENT [30 HOURS]_x000D_
2. SHIPPING LAW AND APPLICATIONS [30 HOURS]_x000D_
3. BUSINESS APPLICATIONS IN SUPPLY CHAIN MANAGEMENT [30 HOURS]_x000D_
4. GLOBAL SUPPLY CHAIN [45 HOURS]</t>
  </si>
  <si>
    <t>TGS-2020500993</t>
  </si>
  <si>
    <t>Post-Diploma Certificate in Software-Defined Networking (part of Specialist Diploma in Advanced Networking)</t>
  </si>
  <si>
    <t>This course is to develop students with the know-how and expertise to design and implement emerging and advanced network infrastructure solutions_x000D_
in software-defined networks and communication networks for the Internet of Things (IoT).</t>
  </si>
  <si>
    <t>This PDC comprises 4 modules, they are:_x000D_
(1)  Advanced Network Routing and IPv6  ( 40 hours )_x000D_
(2)  Network Programmability and Virtualization  ( 30 hours )_x000D_
(3)  OpenFlow and Software Defined Networking  ( 30 hours )_x000D_
(4)  Software-Defined Networking Project ( 50 hours )</t>
  </si>
  <si>
    <t>TGS-2020501757</t>
  </si>
  <si>
    <t>Post-Diploma Certificate in Customer Focused Innovation  (Part of Specialist Diploma in SERVICE EXPERIENCE DESIGN AND INNOVATION0)</t>
  </si>
  <si>
    <t>School of Design (SDN) is proposing the launch of a new Specialist Diploma in Service Experience Design &amp; Innovation to widen the skills of professionals in response to industry needs. Companies have highlighted a need of well-trained professionals who are able to synthesise Service Experience Design within their business organisation to improve operations and productivity, especially in the current era of technological disruptions. The programme has a professional focus with stackable modules to equip participants with the relevant skills to meet with the various needs of the industry requirements.</t>
  </si>
  <si>
    <t>This PDC comprises 4 modules, they are:_x000D_
(1) Business Organisation &amp; Service Design _x000D_
(2)  Experience Mapping Techniques_x000D_
(3)  Design Thinking &amp; Innovation _x000D_
(4)  User-Centric Design</t>
  </si>
  <si>
    <t>TGS-2020501800</t>
  </si>
  <si>
    <t>This course is designed for participants who have_x000D_
basic understanding of IoT Analytics and would like to_x000D_
know more about the subject.</t>
  </si>
  <si>
    <t>At the end of the course, you will know the various modelling techniques such as linear regression and decision tree. You will also learn how to use modelling tools and software to develop IoT analytics and visualization applications.</t>
  </si>
  <si>
    <t>TGS-2020501876</t>
  </si>
  <si>
    <t>The Art of Engagement &amp; Motivation</t>
  </si>
  <si>
    <t>In this course, you'll learn the principles of gamification, the art of engaging people and what motivates people to do the things they do.</t>
  </si>
  <si>
    <t>Whether you're in Retail, Product Development, HR or any other sector, you can use the principles of Gamification and Engagement &amp; Motivation theories to transform your relationships with customers and employees.</t>
  </si>
  <si>
    <t>TGS-2020502718</t>
  </si>
  <si>
    <t>Post-Diploma Certificate in Human Factors Engineering &amp; Systems Design (Part of Specialist Diploma in Human Factors Engineering)</t>
  </si>
  <si>
    <t>NYP in collaboration with the Singapore University of Social Sciences (SUSS), have jointly developed a Specialist Diploma in Human Factors Engineering course by merging and integrating human factors sciences with engineering solutions. The Specialist Diploma is specially designed for practising engineers/system designers/assistant engineers or fresh graduates, with the aim to train professionals with the know-how and expertise in Human Factors Engineering to support the manufacturing and defence &amp; security industries. Graduates from this Specialist Diploma will be given credit recognition by SUSS, should they choose to enrol on the relevant SUSS degree programme._x000D_
_x000D_
Human Factors and Systems Design [30 hours] - ** MODULE under SUSS_x000D_
This module provides participants with an overview of the underlying philosophy, aims and approaches of human-centred systems design. Participants are introduced to the human sensory and physiological systems and cognitive processes. The module equips the participants with basic principles of designing and evaluating workplaces and interfaces. They will be able to identify issues on accidents, human errors and design for safety in the workplace._x000D_
_x000D_
Workplace Evaluation and Design [30 hours]  - ** MODULE under SUSS_x000D_
This module provides participants with applied knowledge of anatomy, physiology, biomechanics and principles of workstation design for assessing and designing jobs and workplaces. Case studies of workstation analysis will be used to better understand the various factors such as work postures and job requirements which contribute to occupational risks. The module will enable the participants to apply the knowledge of work design and process improvement concepts and techniques to fit the operatorsâ€™ needs and requirements and to reduce occupation induced risks._x000D_
_x000D_
Cognition and Information Processing [30 hours]  - ** MODULE under SUSS_x000D_
This module provides an essential introduction to several important areas in cognitive psychology. Participants are firstly introduced to lower level cognitive processes such as perception, attention and memory. In the later part of the module, participants will study higher level cognitive processes such as decision making and problem-solving. The relevance of each topic to human factors in safety will be highlighted and discussed. The module will enable participants to design artefacts, products, systems and services for improved human performance and safety._x000D_
_x000D_
HFE Project Module I [30 hours]  - ** MODULE under SUSS_x000D_
In this module, participants will have the opportunity to apply and integrate human factors engineering knowledge and skills acquired in this course in a real-life working project. Participants are expected to identify deficiencies in existing human-machine-workplace environments, conduct feasibility studies and develop conceptual designs to enhance the efficiency and safety in the workplace_x000D_
_x000D_
HFE Project Module II [30 hours]  - ** MODULE under SUSS_x000D_
In this module, participants will have the opportunity to undertake a real-life working project to deepen their human factors engineering knowledge and applying the methodologies, tools and skills learnt in this course. This module provides participants a platform to develop project prototypes, apply their human factors engineering knowledge and prepare them to be HFE practitioners in their workplace</t>
  </si>
  <si>
    <t>This PDC comprises 5 modules, they are:_x000D_
(1)**  Human Factors and Systems Design [30 hours] - MODULE  under SUSS_x000D_
(2)**  Workplace Evaluation and Design [30 hours]- MODULE under SUSS_x000D_
(3)**  Cognition and Information Processing [30 hours]- MODULE under SUSS_x000D_
(4)  HFE Project Module I [30 hours]_x000D_
(5)  HFE Project Module II [30 hours]_x000D_
_x000D_
(**)Students needs to complete three modules that are conducted by SUSS in PDC1, participants will be charged fees that are pegged at the respective university rates. For the rest of the modules that are conducted by NYP, participants will be charged fees that pegged at the respective MOE rates._x000D_
_x000D_
Note: Below SUSS modules including one-time registration fee $64.20 will be billed by SUSS separately_x000D_
HFS105 (SUSS) - EG164S (NYP)_x000D_
SST102 (SUSS) - EG163S (NYP)_x000D_
HFS201 (SUSS) -EG165S (NYP)</t>
  </si>
  <si>
    <t>TGS-2020502720</t>
  </si>
  <si>
    <t>Post Diploma Certificate in Human Factors Engineering &amp; Applications (Part of Specialist Diploma in Human Factors Engineering)</t>
  </si>
  <si>
    <t>Focuses on equipping the participants with knowledge of analysing complex work environments, cognitive requirements of work and fatigue management strategies for optimal human performance &amp; systems safety within complex socio-technical systems. The course will utilise human modelling tools, hardware and software development platforms in the areas of IOTs, data acquisitions, instrumentation, data analytics, cloud computing &amp; collaborative work environment for practice and project development._x000D_
_x000D_
Cognitive Systems Engineering [30 hours]_x000D_
This module details human performance &amp; system safety within complex socio-technical systems, such as power plants or air traffic control stations. Participants will better appreciate how interacting variables in complex systems affect decision making, work performance and workplace safety. The module will enable the participants to apply appropriate tools for analysing complex work environments and evaluate cognitive requirements of work for making design decisions to ensure optimal performance._x000D_
 _x000D_
Fatigue Management [30 hours]_x000D_
This module helps participants understand human circadian rhythm and sleep cycle, impacts of sleep debt and causes of sleep loss. The impact of fatigue on health and performance at work will also be covered.  Participants will also be equipped with knowledge on conducting physical and cognitive tests to evaluate performance impact from fatigue. The module will enable participants to develop an effective fatigue management programme that assesses and manages risk factors such as work shift cycles, roster design, rest breaks and occupational exposure levels._x000D_
 _x000D_
Human Factors in Advanced Manufacturing [30 hours] - Elective_x000D_
This module will cover digitalisation, automation and integration of manufacturing processes, and highlights the importance of human factors considerations in advanced manufacturing. The methodologies to design questionnaires to evaluate the well-being of humans and the â€œflow &amp; presenceâ€ ap</t>
  </si>
  <si>
    <t>This PDC comprises modules below, they are:_x000D_
(1)  Cognitive Systems Engineering [30 hours]_x000D_
(2) Fatigue Management [30 hours]_x000D_
(3) Human Factors in Advanced Manufacturing [30 hours] - Elective_x000D_
(4)  Human Factors in Defence &amp; Security [30 hours] - Elective_x000D_
(5)  HFE Project Module III [30 hours]_x000D_
(6)  HFE Project Module IV [30 hours]</t>
  </si>
  <si>
    <t>TGS-2020502835</t>
  </si>
  <si>
    <t>Participants will learn to interpret key hotel analytics by calculation of various performance metrics and analyse hotel revenue management to determine key performance indicators. This is achieved by applying basic techniques employed in the property level benchmarking and hotel industry performance reports.</t>
  </si>
  <si>
    <t>1. Brief introduction to the hospitality business
2. Computation of the key hotel rooms performance indicators of Average Room Rate (AOR), Occupancy Rate (OCC), and Revenue Per Available Room (RevPAR)
3. Reading and interpretation of hotel rooms performance reports (property-level, STB and relevant industry generated reports)
4. Analysis of property-level rooms performance as benchmarked against a competitive set, and basic decision-making based on the analysis</t>
  </si>
  <si>
    <t>TGS-2020502913</t>
  </si>
  <si>
    <t>IOT APPLICATIONS IN SUPPLY CHAIN MANAGEMENT</t>
  </si>
  <si>
    <t>Discover what IoT technologies means in Industry 4.0 and their applications in â€˜real-worldâ€™ scenarios. Envision and design feasible IoT solutions for your industry. Explore the opportunities that IoT can bring to Supply Chain Management in a firm. The course aims to introduce the deployment of technology in the logistics sector for more efficient operations leading to better work productivity.</t>
  </si>
  <si>
    <t>1. Discover the building blocks for IoT_x000D_
_x000D_
2. Insights to IoT applications through case studies_x000D_
_x000D_
3. Basic demonstration of IoT modelling</t>
  </si>
  <si>
    <t>TGS-2020502928</t>
  </si>
  <si>
    <t>Learners will learn how to effectively manage organisational change, sustain change and communicate change.</t>
  </si>
  <si>
    <t>TGS-2020503286</t>
  </si>
  <si>
    <t>This 1-day course aims to equip participants with key concepts and fundamental skills in the Blockchain technology pertaining to Internet-of-Things (IoT).</t>
  </si>
  <si>
    <t>The course starts with an overview of the Blockchain structure and understanding Blockchain using Python. Participants will learn the essential skills in implementing the Ethereum clients on the Ethereum network followed by developing and deploying Smart Contracts during hands-on session.</t>
  </si>
  <si>
    <t>TGS-2020504143</t>
  </si>
  <si>
    <t>Train the Trainer Series: Applications of cGMP at Workplace</t>
  </si>
  <si>
    <t>The purpose of this course is to enable and equip PMET with the skills and knowledge to apply current Good Manufacturing Practice (cGMP) at workplace.</t>
  </si>
  <si>
    <t>This course also provides participants with an in-depth current Good Manufacturing Practice (cGMP) knowledge in the production of medical devices and combination medical products under advanced manufacturing such as autonomous machine, IoT, robotics and  automation.  Applications of regulation guidelines such as FDA 21CFR Part 820 or ISO13485 at workplace will be introduced using case-based studies.  Warning letters or nonconformity cases from regulatory agencies will be used to deepen skills in cGMP applications in various advanced manufacturing technologies. Training compliance will also be introduced. At the end of this course, participants shall be able to conduct basic GMP training for new hires or GMP refresher training at workplace.</t>
  </si>
  <si>
    <t>TGS-2020504146</t>
  </si>
  <si>
    <t>Train the Trainer Series: GMP &amp; Quality compliance Audit at Workplace</t>
  </si>
  <si>
    <t>The purpose of this course is to enable and equip PMET with the skills and knowledge to prepare at internal audit checklist and conduct an internal audit at workplace .</t>
  </si>
  <si>
    <t>This course covers the GMP guidelines and regulatory requirements of internal audit.  Participants will integrate regulatory knowledge and auditing skills  in quality assurance and regulatory compliance at workplace including advanced manufacturing involving autonomous machine, IoT, robotics and  automation.</t>
  </si>
  <si>
    <t>TGS-2020505312</t>
  </si>
  <si>
    <t>Diploma in Nursing.</t>
  </si>
  <si>
    <t>1.Demonstrate safe, competent, evidence-based and patient-centric care according to_x000D_
the code and standards established by the Singapore Nursing Board._x000D_
2.Demonstrate application of nursing theories and critical thinking skills to develop_x000D_
effective nursing strategies._x000D_
3.Utilise an integrated care approach to promote optimal health outcomes for patients_x000D_
across different health care settings._x000D_
4.Demonstrate effective use of digital tools to perform tasks and collaborate with others_x000D_
5.Display leadership qualities by demonstrating the ability to learn independently, support_x000D_
others and use resources efficiently._x000D_
6.Display interpersonal skills by communicating and working well in teams._x000D_
7.Make a positive difference through innovative and enterprising practices._x000D_
8.Demonstrate sensitivity to the characteristics, values, beliefs and behaviours of ethnic,_x000D_
cultural and social groups._x000D_
9.Deliver services with a positive attitude that meet stakeholders' needs and_x000D_
expectations._x000D_
10.Recognise the need for and uphold personal and professional ethics, with a concern_x000D_
for sustainability and the community.</t>
  </si>
  <si>
    <t>YEAR 1 SEMESTER 1 &amp; 2_x000D_
1. Introduction to Nursing Profession &amp; Healthcare_x000D_
2. Psychology &amp; Sociology for Nurses_x000D_
3. Anatomy &amp; Physiology 1_x000D_
4. Effective Communication Skills_x000D_
5. Fundamentals of I&amp;E_x000D_
6. Nursing Laboratory 1A_x000D_
7. Health Promotion across the life span_x000D_
8. Health Psychology &amp; Medical Sociology_x000D_
9. Anatomy &amp; Physiology 2_x000D_
10. Critical Thinking and Research Process_x000D_
11. Nursing Laboratory 1B and Health Assessment_x000D_
12. Nursing Practice 1_x000D_
13. General Studies_x000D_
YEAR 2 SEMESTER 1 &amp; 2_x000D_
1. Adult Nursing 1_x000D_
2. Research and Evidence-Based Practice_x000D_
3. Law, Ethics and Health Education_x000D_
4. Pathophysiology &amp; Pharmacology 1_x000D_
5. Nursing Laboratory 2A_x000D_
6. Nursing Practice 2A_x000D_
7. Adult Nursing 2_x000D_
8. Mental Health &amp; Wellness_x000D_
9. Pathophysiology &amp; Pharmacology 2_x000D_
10. Communication and Personal Branding_x000D_
11. Nursing Laboratory 2B_x000D_
12. Nursing Practice 2B_x000D_
13. General Studies_x000D_
YEAR 3 SEMESTER 1 &amp; 2_x000D_
1. Adult Nursing 3_x000D_
2. Transition and Palliative Care_x000D_
3. Issues and trends in Health &amp; Nursing Management_x000D_
4. Nursing Project_x000D_
5. Communication and Workplace Success_x000D_
6. Nursing Laboratory 3_x000D_
7. General Studies_x000D_
8. Nursing Practice 3A_x000D_
9. Nursing Practice 3B_x000D_
10. Nursing Practice 3C_x000D_
11. Pre-Registration Consolidation Practice</t>
  </si>
  <si>
    <t>TGS-2020509659</t>
  </si>
  <si>
    <t xml:space="preserve">The purpose of this course is to enable and equip PMET with the skills and knowledge to apply current Good Manufacturing Practice (cGMP) at workplace. This course also provides participants with an in-depth current Good Manufacturing Practice (cGMP) knowledge in the production of medical devices and combination medical products under advanced manufacturing such as autonomous machine, IoT, robotics and  automation.  Applications of regulation guidelines such as FDA 21CFR Part 820 or ISO13485 at workplace will be introduced using case-based studies.  Warning letters or nonconformity cases from regulatory agencies will be used to deepen skills in cGMP applications in various advanced manufacturing technologies. Training compliance will also be introduced. At the end of this course, participants shall be able to conduct basic GMP training for new hires or GMP refresher training at workplace.   /*  NYP reserves the right to reschedule/cancel any prog and amend the fees/info without prior notice </t>
  </si>
  <si>
    <t>PMET (Professional, Managers, Executives &amp; Technicians) such as Quality Leaders, Production Leaders,  Supervisors, Engineers, Trainers  and Scientists in Production, Plant Engineering, Quality Assurance/Quality Control, Training Compliance, Warehousing &amp; Supply Chain</t>
  </si>
  <si>
    <t>TGS-2020509662</t>
  </si>
  <si>
    <t>Train the Trainer Series:  GMP &amp; Quality compliance Audit at Workplace</t>
  </si>
  <si>
    <t xml:space="preserve">The purpose of this course is to enable and equip PMET with the skills and knowledge to prepare at internal audit checklist and conduct an internal audit at workplace .This course covers the GMP guidelines and regulatory requirements of internal audit.  Participants will integrate regulatory knowledge and auditing skills  in quality assurance and regulatory compliance at workplace including advanced manufacturing involving autonomous machine, IoT, robotics and  automation.  /*  NYP reserves the right to reschedule/cancel any prog and amend the fees/info without prior notice </t>
  </si>
  <si>
    <t>PMET (Professional, Managers, Executives &amp; Technicians) with job scopes related to quality compliance at workplace</t>
  </si>
  <si>
    <t>TGS-2020509682</t>
  </si>
  <si>
    <t>Specialist Diploma in Digital Content Creation for E-Commerce</t>
  </si>
  <si>
    <t>The Specialist Diploma in Digital Content Creation for E-Commerce complements existing training in industrial, product, interior, visual communication, business, marketing and experience design. 
NYPï¿½s School of Design (SDN) together with the Singapore Institute of Retail Studies (SIRS), the appointed national training institute for retail, co-created this Specialist Diploma under the SkillsFuture Work-Study Post Diploma programme. The Programme aims to deepen the skills of the post-diploma graduates from design and business backgrounds and equip them with the skills to support organisations and businesses in creating and delivering engaging contents across multiple digital channels. 
You will learn:
ï¿½	E-Commerce, content creation &amp; management skills to enhance online business competitiveness through different marketing strategies and content development along with analytics software tools
ï¿½	Empathy techniques to develop consumer insights and provide omni-channel customer experience for sustained E-Commerce success.
ï¿½	Market strategies and management skills to better manage clients and projects. 
ï¿½	Online marketing and media strategies derived from analytical insights to funnel traffic to digital platforms.
What you will study (Post-Diploma Certificate in Creative Content Creation)</t>
  </si>
  <si>
    <t xml:space="preserve">Module 1: Web Analytics (45 hours)
In this module, learners will create an analytics measurement plan for stakeholders by applying the fundamentals of web analytics and trend forecasting to support digital content creation for E-Commerce environments. Topics include content planning and strategy, search engine optimisation, web analytics for e-commerce, tracking and measuring of the effectiveness of marketing channels and the making of informed business decisions in digital content creation. 
Module 2: UX/UI Design (45 hours)
In this module, learners will employ user experience design techniques (UX) to create content for a brandï¿½s designated audience and apply sense-making skills into content-focused design and easy user interfaces (UI). Topics include aesthetic and design sensibility, typography, illustrations, digital composition and wireframing techniques. Upon the completion of this module, learners will be able to apply empathy techniques to better understand users and improve customer satisfaction with digital interfaces that are easy to use and a delight to interact with. 
Module 3: Content Creation Design (60 hours)
In this module, learners will create dynamic and engaging digital content that is in line with an organisationï¿½s art direction for the e-commerce environment. Topics include creating digital experiences (desktop, mobile and in-store experiences), content marketing, marketing automation and e-commerce content creation. Upon the completion of this module, learners will be able to demonstrate stakeholder management, business presentation delivery and design writing skills and the ability to communicate with both internal and external stakeholders.
What you will study (Post-Diploma Certificate in Content Marketing &amp; Management)
Module 1: Social media Strategies (45 hours)
In this module, learners will apply social media strategy and trend forecasting to keep abreast of competitorï¿½s products and industry trends. They will create ideas in partnership with internal and external customers/ stakeholders. Topics include how to derive insights, identification of key words and execution of search engine marketing strategies. At the end of the module, learners will be able to create a social media marketing proposal and identify key performance indicators to manage performance of their social media strategies. 
Module 2: Content Copywriting (45 hours)
In this module, learners will apply content copywriting to explore different ideas and concepts for visual and verbal elements and collaborate with design and art teams for content development. They will also apply content development and strategy using empathetic and/or narrative design approaches. Topics include the use of case studies, managing projects, writing with empathy and good writing skills. Learners will be able to apply the principles of empathetic design to create content that will generate the desired response from the target audience. 
Module 3: Marketing and Digital Channel Management (60 hours)
In this module, learners will learn about the differences between traditional marketing and marketing 4.0 concepts. They will apply stakeholder management, business presentation delivery in understanding the uniqueness, challenges and opportunities for each of the channel. Topics include advertising and channel distribution, planning a channel strategy, developing channel partners and what is successful channel management. Upon completion of this module, learners will be able to define a target marketï¿½s audience to promote brand, products and services across different channels.  </t>
  </si>
  <si>
    <t>TGS-2020510539</t>
  </si>
  <si>
    <t>WSPostDip (Specialist Diploma in Robotics and Automation System Design)</t>
  </si>
  <si>
    <t>The Work-Study Post-Diploma (Specialist Diploma in Robotics and Automation System Design) aims to train and develop specialist manpower with the relevant know-how and expertise to enhance their career opportunity in the Robotics and Automation sector. This course is designed to broaden and deepen the skills and knowledge acquired in polytechnic and further prepare participants to meet the current and future requirements of the Robotics and Automation Industry.
Through consultation with industry, The Skills Future Work-Study Post-Diploma (Specialist Diploma in Robotics and Automation System Design) is designed to equip students with advanced hands-on skillets in the field of systems design, robotics and simulation, machine controls and communications, automation systems, automated machine design and the integration of robots with automation systems.</t>
  </si>
  <si>
    <t>For more details on the course, you may visit https://www.nyp.edu.sg/schools/seg/lifelong-learning/elp-specialist-diploma-in-robotics-and-automation-systems-design.html.</t>
  </si>
  <si>
    <t>TGS-2020510545</t>
  </si>
  <si>
    <t>WSPostDip (Specialist Diploma in Electronic Systems Development)</t>
  </si>
  <si>
    <t>The SkillsFuture Work-Study Post-Diploma (Specialist Diploma in Electronic Systems Development) is designed to give fresh Polytechnic graduates from relevant Electronic Engineering disciplines a career head-start in the development of electronic products and systems for smart connected solutions, internet-of-things applications, etc. It also places emphasis on project development and management skills, enabling them to better manage projects as they progress in their careers.
This course is designed in collaboration with the industry to ensure relevance to employers and is a programme that aligns with the SkillsFuture Earn and Learn Programme. Participants will be matched to suitable employers related to their professional goals and undergo a 12 months structured on-the-job training and mentorship that will help them transit better into their workplace.
The course emphasizes an applied approach in training, equipping participants with deeper know-how in embedded and wireless system design considerations, implementation techniques and validation. Participants will also further develop skills to integrate and perform system characterization and performance validation of electronic systems. Participants who have successfully completed the programme will receive an industry-recognised Specialist Diploma in Electronic Systems Development and will be able to contribute effectively in their workplaces as a result of enhanced competency. In addition, this course is also intended to add value to their academic qualification and career advancement.</t>
  </si>
  <si>
    <t>For more details on the course, you may visit https://www.nyp.edu.sg/schools/seg/lifelong-learning/specialist-diploma-in-electronic-systems-development.html.</t>
  </si>
  <si>
    <t>TGS-2020510546</t>
  </si>
  <si>
    <t>WSPostDip (Specialist Diploma in Environmental Management &amp; Applied Water Technology)</t>
  </si>
  <si>
    <t>The Specialist Diploma in Environmental Management &amp; Applied Water Technology is a Work-Study Programme aimed at equipping participants with skills in environmental management and water technology. The programme emphasises an applied and contextualised approach in training participants with the skills for career development in the environmental/water services industry. The areas of focus are industrial waste &amp; emission management, environmental health &amp; safety, water &amp; wastewater technology and membrane technology.</t>
  </si>
  <si>
    <t>For more details on the course, you may visit https://www.nyp.edu.sg/schools/scl/lifelong-learning/specialist-diploma-in-environmental-management-and-applied-water-technology.html.</t>
  </si>
  <si>
    <t>TGS-2020510548</t>
  </si>
  <si>
    <t>WSPostDip (Specialist Diploma in Human Capital Management)</t>
  </si>
  <si>
    <t>This programme aims to deepen the HR related knowledge and strategic HR competencies of participants and equip them with the skills for career development in the field of Human Resource Management. 
As a fresh polytechnic graduate, you can get a head start in your career by:
ï¿½Acquiring practical HR skills through structured On-the-Job Training under the guidance of a company instructor / mentor
ï¿½Obtained an industry recognised Specialist Diploma qualification while employed in a HR related role at a company 
ï¿½Undergo facilitated learning and work-based projects in key areas such as Talent Management, Talent Acquisition, HR Analytics and Change Management
ï¿½$5,000 sign on incentive for Singaporean fresh graduates who successfully complete the programme</t>
  </si>
  <si>
    <t>For more details on the course, you may visit https://www.nyp.edu.sg/schools/sbm/lifelong-learning/human-capital-management-sf-elp.html.</t>
  </si>
  <si>
    <t>TGS-2020510554</t>
  </si>
  <si>
    <t>WSPostDip (Specialist Diploma in Biomedical &amp; Pharmaceutical Engineering)</t>
  </si>
  <si>
    <t>The biomedical manufacturing sector is one of the pillars of manufacturing in Singapore. This sector includes medical technology and pharmaceutical segments. According to the Ministry of Trade and Industry, it is a fast growing sector and will continue to drive manpower demand in skilled workforce to support its growth in this highly regulated sector. This sector also emphasizes on staff training and skills upgrading as required by regulations.
The SkillsFuture Singapore (SSG) Work-Study Programme (WSP) - Specialist Diploma in Biomedical and Pharmaceutical Engineering (SD-BPE) course aims to train Professionals, Managers, Executives and Technicians (PMET) in various functions such as production, project management, quality assurance, regulatory compliance and supply chain management in biomedical manufacturing sector. The course is designed in collaboration with the industry to ensure that skillsets are relevant to employers while providing participants a seamless continuation from their discipline of study to meet a cluster of job roles in biomedical manufacturing sector.
The SkillsFuture WSP Specialist Diploma in Biomedical and Pharmaceutical Engineering aims to train participants in various functions such as production, project management, quality assurance, regulatory compliance and supply chain management and to deepen their knowledge and skills in good practices of operations management, quality assurance and regulatory compliance in biomedical manufacturing sector. It focuses on integrating knowledge with practice through case-based study in class, and self-directed eLearning. Upon completion of this specialist diploma, participants will be able to:
ï¿½Apply Good Manufacturing Practice (GMP) and Good Laboratory Practice (GLP) knowledge in the manufacturing value stream of medical devices or combination products
ï¿½Employ Good Engineering Practice (GEP) and ï¿½risk-based approachï¿½ in project management within biomedical industry
ï¿½Use productivity tools and analytical skills in process improvement and trouble-shooting
ï¿½Manage Corrective Action/Preventive Active (CAPA) and apply Quality Risk Assessment (QRM) in compliance to various regulatory requirements
ï¿½Conduct quality internal audit and comply with safety requirements, Work Safety and Health Act (WSHA) at work
ï¿½Integrate knowledge and practice to develop professional competencies in operations management, quality assurance and regulatory compliance within biomedical industry
ï¿½Apply professional competencies in GxP in related industries</t>
  </si>
  <si>
    <t>For more details on the course, you may visit https://www.nyp.edu.sg/schools/seg/lifelong-learning/elp-specialist-diploma-in-biomedical-and-pharmaceutical-engineering.html.</t>
  </si>
  <si>
    <t>TGS-2020510555</t>
  </si>
  <si>
    <t>Specialist Diploma (WSPostDip in Precision Engineering)</t>
  </si>
  <si>
    <t xml:space="preserve">The Specialist Diploma in Precision Engineering (PE) course aims to train and develop specialist manpower with the relevant know-how and expertise to enhance their career opportunity in the Precision Engineering sector. This course is designed to broaden and deepen the skills and knowledge acquired in polytechnic and further prepare participants to meet the current and future requirements of the PE Industry.
This programme is developed in collaboration with the industry to ensure that the skillsets are relevant to PE Industry while providing participants a seamless continuation from their discipline of study to applications and contributions to the workplace. </t>
  </si>
  <si>
    <t>For more details on the course, you may visit https://www.nyp.edu.sg/schools/seg/lifelong-learning/elp-specialist-diploma-in-precision-engineering.html.</t>
  </si>
  <si>
    <t>TGS-2020510558</t>
  </si>
  <si>
    <t>WSDip (WSQ Diploma in Food Services (Culinary Arts))</t>
  </si>
  <si>
    <t xml:space="preserve">This programme provides a pathway for ITE fresh graduates to jump start their career by being placed in full-time employment with a Food Services company. While gaining relevant work experience through structured workplace training, they will also be sponsored by their employer to pursue an industry-recognised WSQ Diploma in Food Services.  The programme aims to deepen their skills and knowledge for a fast track career progression in the Food Services sector.  </t>
  </si>
  <si>
    <t>For more details on the course, you may visit https://www.aci.edu.sg/CourseDetails.aspx?pid=2070</t>
  </si>
  <si>
    <t>TGS-2020510559</t>
  </si>
  <si>
    <t>WSQ Specialist Diploma in Food Services</t>
  </si>
  <si>
    <t>This programme provides a pathway for fresh polytechnic graduates to jump start their career by joining established F&amp;B companies as Management Trainee / Management Associate. While gaining relevant work experience through structured workplace training, they will also be sponsored by their employer to pursue an industry-recognised WSQ Specialist Diploma in Food Services.  The programme aims to fast track their career to positions such as Assistant Chef / Assistant R&amp;D Chef.</t>
  </si>
  <si>
    <t>For more details on the course, you may visit https://www.aci.edu.sg/CourseDetails.aspx?pid=2069.</t>
  </si>
  <si>
    <t>TGS-2020510561</t>
  </si>
  <si>
    <t>WSQ Specialist Diploma in Retail (Operations)</t>
  </si>
  <si>
    <t>As technology advances, savvier consumers demand for more curated shopping experience as they touch on multiple channels during their purchasing journey, triggering a new trend in the retail landscape. Retailers now need to embrace 'New Retail' - an integration of offline and online platforms by leveraging data technology to provide a more well-rounded retail experience. With data driving the day-to-day operations and decision-makings, Retail/Operations/Area Managers need to analyse, strategise and execute omni-channel plans to drive sales and performance. Managers must also possess the ability to drive unique customer experience to stand out from the competition for sustainability and profitability.
Develop the skills you need to lead your staff effectively in today's Online Merge Offline world of retailing with our latest WSQ Specialist Diploma in Retail (Operations). Gain competitive edge and deliver greater experience-focused engagement to your customers to win more businesses.
This programme equips you with 21st century leadership and management skills to meet the needs of today's omni-channel world of retailing. Develop essential skills that will help you in implementing omni-channel strategy. Lead your team of champions to create a great shopping experience for your customers to grow and sustain your business in this disruptive and evolving retail environment.</t>
  </si>
  <si>
    <t>For more details on the course, you may visit https://www.sirs.edu.sg/CourseOverviewDetails.aspx?course_code=WSQ+Specialist+Diploma+in+Retail+(Operations).</t>
  </si>
  <si>
    <t>TGS-2020510563</t>
  </si>
  <si>
    <t>WSDip (WSQ Diploma in Food Services (F&amp;B Services))</t>
  </si>
  <si>
    <t>TGS-2020512923</t>
  </si>
  <si>
    <t>Post-Diploma Certificate in Spatial Design Development (Part of Specialist Diploma in Spatial Design)</t>
  </si>
  <si>
    <t>Architectural Technology (45 hours)_x000D_
This module aims to strengthen participantsâ€™ competency in building and construction technologies and detailing which are key in the project drawing documentation. Participants will also have a deeper understanding on statutory requirements including prevailing local building development guidelines, regulations and integrated online submission processes. Their strength and ability in construction detailing will be reinforced and augmented with essential skills in AutoCAD, 3D Max and BIM. In addition, knowledge in MS Excel is valuable in the practice of Spatial Design to support a comprehensive project management process that involves an inseparable relationship between design quality, time, and costs._x000D_
_x000D_
Industry and User Studies (30 hours)_x000D_
This module provides participants with an understanding on the spatial design industry and a foundation on user experience in spatial design. Participants will be armed with the knowledge of industry trends and demands spanning from real estate and architecture to exhibition and interior design. Participants will be equipped with the critical foundation of understanding user experience, including human needs and desires, anthropometry, emotional connections, memories, psychographic analysis, and general consumer studies. _x000D_
_x000D_
Materials (30 hours)_x000D_
This module aims to strengthen participantsâ€™ ability in material appreciation and expose them to the diverse palette of available materials in the industry, their evolution since history, and todayâ€™s innovation in material technology. Participants will learn about material production processes, their properties and behaviour, and understand the importance of why designers should consider materials right from the beginning of their projects to achieve responsible, sustainable and effective design solutions._x000D_
_x000D_
Design Business Strategy and Development (30 hours)_x000D_
This module aims to give participants an understanding of the design business and the planning of design strategies for their own and clientsâ€™ businesses. Using a typical project as the basis, participants will learn crucial business know-how to develop solutions that make business sense to their clients. This may be delivered through lectures, discussions and dialogue sessions with established design entrepreneurs and business owners. Participants will also learn how to manage customer expectations and perceptions that are critical to a successful design business._x000D_
_x000D_
_x000D_
Design Thinking (30 hours)_x000D_
This module revisits Design Thinking and focuses on people as an elemental and critical component of the design solution. The participants will employ empathy to guide their identification and definition of a problem. They will develop the mindset, methods and tools to apply design thinking, build innovation capabilities and create effective design solutions._x000D_
Design Business Strategy and Development (30 hours)_x000D_
This module aims to give participants an understanding of the design business and the planning of design_x000D_
strategies for their own and clientsâ€™ businesses. Using a typical project as the basis, participants will learn crucial_x000D_
business know-how to develop solutions that make business sense to their clients. This may be delivered through_x000D_
lectures, discussions and dialogue sessions with established design entrepreneurs and business owners._x000D_
Participants will also learn how to manage customer expectations and perceptions that are critical to a successful_x000D_
design business._x000D_
Design Thinking (30 hours)_x000D_
This module revisits Design Thinking and focuses on people as an elemental and critical component of the design_x000D_
solution. The participants will employ empathy to guide their identification and definition of a problem. They will_x000D_
develop the mindset, methods and tools to apply design thinking, build innovation capabilities and create effective design solutions.</t>
  </si>
  <si>
    <t>Design Business Strategy and Development (30 hours)_x000D_
This module aims to give participants an understanding of the design business and the planning of design_x000D_
strategies for their own and clientsâ€™ businesses. Using a typical project as the basis, participants will learn crucial_x000D_
business know-how to develop solutions that make business sense to their clients. This may be delivered through_x000D_
lectures, discussions and dialogue sessions with established design entrepreneurs and business owners._x000D_
Participants will also learn how to manage customer expectations and perceptions that are critical to a successful_x000D_
design business._x000D_
Design Thinking (30 hours)_x000D_
This module revisits Design Thinking and focuses on people as an elemental and critical component of the design_x000D_
solution. The participants will employ empathy to guide their identification and definition of a problem. They will_x000D_
develop the mindset, methods and tools to apply design thinking, build innovation capabilities and create effective_x000D_
design solutions._x000D_
This PDC comprises 5 modules, they are:_x000D_
(1) Architectural Technology (45 hrs)_x000D_
(2) Industry and User Studies (30 hrs)_x000D_
(3) Materials (30 hrs)</t>
  </si>
  <si>
    <t>TGS-2020513374</t>
  </si>
  <si>
    <t>Hospitality Industry Analytics - Synchronous elearning</t>
  </si>
  <si>
    <t>1. Brief introduction to the hospitality business_x000D_
_x000D_
2. Computation of the key hotel rooms performance indicators of Average Room Rate (AOR), Occupancy Rate (OCC), and Revenue Per Available Room (RevPAR)_x000D_
_x000D_
3. Reading and interpretation of hotel rooms performance reports (property-level, STB and relevant industry generated reports)_x000D_
_x000D_
4. Analysis of property-level rooms performance as benchmarked against a competitive set, and basic decision-making based on the analysis</t>
  </si>
  <si>
    <t>TGS-2020513395</t>
  </si>
  <si>
    <t>Managing Change in an Age of Disruption - Synchronous elearning</t>
  </si>
  <si>
    <t>TGS-2020513406</t>
  </si>
  <si>
    <t>Harnessing Design Thinking for Innovation - Synchronous elearning</t>
  </si>
  <si>
    <t>The course introduces design thinking methodologies to aid learners in identification of opportunities to discover and initiate innovation within their organisation. Learners will learn to apply empathy, define problems, prototype and design innovative solutioning ranging from areas in management communication, brand management to product and service management.</t>
  </si>
  <si>
    <t>TGS-2020513407</t>
  </si>
  <si>
    <t>Service Experience Design 4-Day Mini Series - Synchronous elearning</t>
  </si>
  <si>
    <t>This forward-thinking programme will improve your organisation and business goals in a creative and collaborative environment to create innovative product and services to engage your customers. Using Service Experience Design Thinking framework, you will learn how to use your imagination to brainstorm and create compelling experiences for your customers. The programme will boost your strategic understanding of why and how customers and employee are facing difficulties in your product and service delivery. Throughout the 4 days of facilitated activities, you will discover, define, develop and deliver meaningful ways to present your product and services that make sense in todayâ€™s market and meet with your organisation objectives. At the end of the programme, you will able to harness your internal expertise, bringing a competitive advantage to your business and elevate your brand experience. The programme will guide you through the principles of Service Design thinking and doing, fostering and building relationship between your internal and external stakeholders through a more humanistic design approach.</t>
  </si>
  <si>
    <t>TGS-2020513416</t>
  </si>
  <si>
    <t>User Experience for Everyone - Synchronous elearning</t>
  </si>
  <si>
    <t>Ever wonder why certain objects are easy to use and why there are times you're frustrated using them.  Well, it is not you but more likely to be badly designed objects. _x000D_
Designing a good User Experience is the key in making objects and their environments, easy to use and a joy to experience. Learners will learn to apply the Principles of User Experience, to create IOT objects that are easy to use and to create good user environments and experiences</t>
  </si>
  <si>
    <t>TGS-2020513434</t>
  </si>
  <si>
    <t>IoT Applications in Supply Chain Management - Synchronous e-learning</t>
  </si>
  <si>
    <t>Participants will be taught how to envision and design feasible IoT solutions for the benefits of Supply Chain Management in a firm.</t>
  </si>
  <si>
    <t>TGS-2021002446</t>
  </si>
  <si>
    <t>Specialist Diploma in Cloud Computing and Intelligent Services Management</t>
  </si>
  <si>
    <t xml:space="preserve">This course is to develop specialist manpower with the know-how and expertise to design, implement, manage and operate multi-cloud infrastructure and intelligent services to address the high demand for ICT professionals in cloud computing and cloud-based intelligent Services. _x000D_
_x000D_
The current programme structure for the Specialist Diploma in Cloud Computing and Intelligent Services Management comprises two 150-hour post-diploma certificates:_x000D_
_x000D_
â€¢ Post-Diploma Certificate in Cloud Computing Architecture and Implementation (PDC1)_x000D_
â€¢ Post-Diploma Certificate in Intelligent Cloud Services Development and Automation (PDC2)_x000D_
_x000D_
Total Training Hours: 300_x000D_
</t>
  </si>
  <si>
    <t>The rationale for the launch of this new course is to train specialist manpower to support the emerging trends in the Infocomm sectors that are identified by the Infocomm Media Development Authority of Singapore in their Services and Digital Economy Technology Roadmap (Services 4.0, SDE TRM). The emphasis is on Intelligent Services Management on a Multi-Cloud Architecture that leverages on Containers Technology for Continuous Integration, Continuous Deployment and Continuous Delivery.</t>
  </si>
  <si>
    <t>TGS-2021002716</t>
  </si>
  <si>
    <t>Diploma in Health Sciences (Paramedicine)</t>
  </si>
  <si>
    <t xml:space="preserve">The course aims to deepen studentsâ€™ knowledge of medical sciences and research to enable greater understanding of paramedic treatment protocols, so as to better manage complex medical emergencies. The students are equipped to apply relevant clinical skills in the management of patients in paramedic practice._x000D_
_x000D_
The course will also equip them with transferable skills such as communication, leadership, logistics and crisis management, to improve operational effectiveness and work efficiency. At the completion of this diploma, the participant will be able to: _x000D_
1.Critically evaluate patients and deliver care according to patient assessment model (PAM) and according to local pre-hospital emergency care protocols._x000D_
2.Evaluate and document with accuracy, patient care and outcomes._x000D_
3.Function as independent crew leaders in the ambulance using their expertise in emergency medical skills._x000D_
</t>
  </si>
  <si>
    <t xml:space="preserve">The course aims to deepen studentsâ€™ knowledge of medical sciences and research to enable greater understanding of paramedic treatment protocols, to better manage complex medical emergencies. The students are equipped to apply relevant clinical skills in the management of patients in paramedic practice. The course will also equip them with transferable skills such as communication, leadership, logistics and crisis management, to improve operational effectiveness and work efficiency. At the completion of this diploma, the participant will be able to:_x000D_
1.	Critically evaluate patients and deliver care according to patient assessment model (PAM) and according to local pre-hospital emergency care protocols._x000D_
2.	Evaluate and document with accuracy, patient care and outcomes._x000D_
3.	Function as independent crew leaders in the ambulance using their expertise in emergency medical skills._x000D_
_x000D_
The 900-hour part-time Diploma in Health Sciences (Paramedicine) comprises of five 180-hours Modular Certificates (MCs) with a clinical practicum. The five MCs will be covered over 5 semesters (2.5 years duration)._x000D_
_x000D_
The clinical practicum will be 1440 hours long. The students will be on campus 1-day/week to minimise disruptions to their full-time employment._x000D_
_x000D_
Level 3 paramedics with vocational certification will only take MC3, MC4 and MC5 as they will be given recognition of prior learning (RPL) for MC1 and MC2._x000D_
  _x000D_
</t>
  </si>
  <si>
    <t>TGS-2021002797</t>
  </si>
  <si>
    <t>Introduction to Deep Learning (Sync e-Learning)</t>
  </si>
  <si>
    <t>The course  also covers the limitations and caveats that come with the development of solutions using deep learning. Deep learning plays a critical role in decision making for long-term business success and sustainability. Learners will learn how critical elements of deep learning network learn to make right decisions in adopting sustainable engineering strategy in advanced manufacturing and automation.</t>
  </si>
  <si>
    <t>Understanding the fundamentals of deep learning technology and explore  possible applications, using demonstrations of a deep learning engine. Deep learning has huge potential in vision-guided robotics, parts verification, automated distribution, and inventory tracking. The course  also covers the limitations and caveats that come with the development of solutions using deep learning. Deep learning plays a critical role in decision making for long-term business success and sustainability.</t>
  </si>
  <si>
    <t>TGS-2021003096</t>
  </si>
  <si>
    <t>Service Experience Design Masterclass</t>
  </si>
  <si>
    <t>Participants will apply Service Experience Design principles and methods with user-centred design approach commonly adopted by User Interface and User Experience Designers to trigger innovative solutions in real-life projects at both the front of house and back of house of the workplace.</t>
  </si>
  <si>
    <t>The Masterclass aims to enhance our participants with tools in tackling strategic system for growth and implementing systems for innovation.   Participants learn how to collaborate across disciplines for diversifying services to widen public reach through creating exceptional end to end service experiences with knowledge on Service Experience Design for the community.</t>
  </si>
  <si>
    <t>TGS-2021003097</t>
  </si>
  <si>
    <t>Service Experience Design Masterclass (Synchronous e-Learning)</t>
  </si>
  <si>
    <t>TGS-2021003594</t>
  </si>
  <si>
    <t>Post-Diploma Certificate in Cloud Computing Architecture &amp; Implementation (Part of Specialist Diploma in Cloud Computing and Intelligent Services Management)</t>
  </si>
  <si>
    <t xml:space="preserve">The aim of the Specialist Diploma in Cloud Computing and Intelligent Services Management is to train ICT professionals to support the emerging trends identified in Infocomm Media Development Authority's Services and Digital Economy Technology Roadmap (SDE TRM) and Services 4.0 strategy. The emphasis is on Intelligent Services Management on a Multi-Cloud Architecture that leverages on Containers Technology for Continuous Integration, Continuous Deployment and Continuous Delivery._x000D_
_x000D_
Post-Diploma Certificate in Cloud Computing Architecture &amp; Implementation (PDC1) focuses on the design and implementation of virtualization technology and cloud computing technologies and will be carried in four modules:_x000D_
_x000D_
(1) Cloud Infrastructure and Virtualisation (30 hours)_x000D_
(2) Cloud Computing and Sustainability (45 hours)_x000D_
(3) Cloud Architecture and Implementation (45 hours)_x000D_
(4)  Enterprise Multi-Cloud Project (30 hours_x000D_
_x000D_
Total Training Hours:  150 hours_x000D_
</t>
  </si>
  <si>
    <t xml:space="preserve">Post-Diploma Certificate in Cloud Computing Architecture &amp; Implementation (PDC1) aims to prepare the learners in the following areas:_x000D_
_x000D_
1.Equip learners with the knowledge and capabilities to design, secure and deploy a highly scalable data centre fabric architecture. Learners will be able to design and implement the virtualised ICT resource pools, join resource pools of servers, network and storage through the fabric interconnect and use software to configure and manage them with considerations for high availability and sustainability._x000D_
_x000D_
2.Equip leaners with the knowledge and skillsets in cloud infrastructure implementation and administration with emphasis on cloud deployment models, resource management, and cloud services._x000D_
_x000D_
3. Equip learners with the knowledge and capabilities to design and implement IT infrastructure on a public Cloud platform. Learners will be able to optimize cloud-based solutions by leveraging on public Cloud services. In addition, learners will explore public Cloud best practices and design patterns for architecting optimal, robust and adaptive IT solutions._x000D_
_x000D_
</t>
  </si>
  <si>
    <t>TGS-2021003595</t>
  </si>
  <si>
    <t>Post-Diploma Certificate in Intelligent Cloud Services Development &amp; Automation (Part of Specialist Diploma in Cloud Computing and Intelligent Services Management)</t>
  </si>
  <si>
    <t xml:space="preserve">The aim of the Specialist Diploma in Cloud Computing and Intelligent Services Management is to train ICT professionals to support the emerging trends identified in Infocomm Media Development Authority's Services and Digital Economy Technology Roadmap (SDE TRM) and Services 4.0 strategy. The emphasis is on Intelligent Services Management on a Multi-Cloud Architecture that leverages on Containers Technology for Continuous Integration, Continuous Deployment and Continuous Delivery. _x000D_
_x000D_
Post-Diploma Certificate in Intelligent Cloud Services Development &amp; Automation (PDC2) focuses on cloud security, machine learning, container technology and DevOps process implementation and will be carried in five modules: _x000D_
_x000D_
(1) Cloud Security Implementation (30 hours)_x000D_
(2) Intelligent Services Implementation (30 hours)_x000D_
(3) Containerized Applications Implementation (30 hours)_x000D_
(4) DevOps Engineering (30 hours)_x000D_
(5) Intelligent Cloud Services and Automation Project (30 hours)_x000D_
_x000D_
Total training duration: 150 hours_x000D_
</t>
  </si>
  <si>
    <t xml:space="preserve">Post-Diploma Certificate in Intelligent Cloud Services Development &amp; Automation (PDC2) aims to prepare the learners in the following areas:_x000D_
_x000D_
1. Equip the learners with the skillsets to use cloud-based security services efficiently to stay secured in a cloud-based environment, and the best practices to enhance the security of data and systems in the cloud. _x000D_
_x000D_
2.Equip the learners with knowledge and capabilities in applying various Machine Learning (ML) frameworks and analysis tools for enhancement of inter-process collaborations._x000D_
_x000D_
3. Equip learners with knowledge and capabilities to design, build, test and deploy applications using Containers Technology._x000D_
_x000D_
4. Equip learners with knowledge and capabilities to apply the latest in DevOps methodology to automate the software development lifecycle for achieving Continuous Integration and Continuous Delivery. _x000D_
_x000D_
5. Prepare the learners (through projects) to apply the knowledge and skills acquired in the course to implement practical intelligent applications using cloud based Artificial Intelligence (AI) services through easy-to-use Cloud Application Programming Interface._x000D_
_x000D_
_x000D_
</t>
  </si>
  <si>
    <t>TGS-2021003638</t>
  </si>
  <si>
    <t>Post-Diploma Certificate in User Experience Design (Part of Specialist Diploma in User Experience Design &amp; Management)</t>
  </si>
  <si>
    <t xml:space="preserve">Post-Diploma Certificate in User Experience Design (PDC2 of Specialist Diploma in User Experience Design &amp; Management) caims to prepare the learners on the following:_x000D_
_x000D_
â€¢Manage projects for the Design, Digital Marketing &amp; User Experience industry at a professional level_x000D_
â€¢Define the techniques and tools employed at various stages of the user experience design process and perform industry ready user experience research techniques and analysis_x000D_
â€¢Use, adapt and extend design standards, guidelines, and patterns focusing on user experience_x000D_
</t>
  </si>
  <si>
    <t xml:space="preserve">Post-Diploma Certificate in User Experience Design (PDC2 of Specialist Diploma in User Experience Design &amp; Management) covers the following modules (total 150 training hours):_x000D_
_x000D_
â€¢	UX Strategy Planning (30 hrs)_x000D_
â€¢	UX Design Principles (30 hrs)_x000D_
â€¢	Emerging Technologies (30 hrs)_x000D_
â€¢	User Experience Project 2 (60 hrs)_x000D_
</t>
  </si>
  <si>
    <t>TGS-2021004283</t>
  </si>
  <si>
    <t>1 Day Search Engine Optimisation Fundamentals (Sync e-Learning)</t>
  </si>
  <si>
    <t>After the class, learners will be able to:_x000D_
1. Understand how the SEO algorithms affect webpage rankings_x000D_
2. Research keywords to optimise using Target Audience purchase behaviour._x000D_
3. Optimise webpages using on-site strategies_x000D_
4. Understand how link building can help off-site optimisation</t>
  </si>
  <si>
    <t>This course provides you with an understanding of Search Engine algorithms and how the algorithms affect organic search results of your websites. With this knowledge, we will introduce to you strategies for an effective webpage optimisation. This includes how to perform keyword research by understanding your target consumer psychology and search behaviour. With the keywords derived for optimisation, you will be taught how to conduct on-site and off-site SEO analysis to identify opportunities to improve your webpages' ranking on the Search Engine Results Page.</t>
  </si>
  <si>
    <t>TGS-2021004284</t>
  </si>
  <si>
    <t>1 Day Search Engine Optimisation Fundamentals</t>
  </si>
  <si>
    <t>TGS-2021005218</t>
  </si>
  <si>
    <t>Post-Diploma Certificate in Cybersecurity Defence (part of Specialist Diploma in Cybersecurity)</t>
  </si>
  <si>
    <t xml:space="preserve">Post-Diploma Certificate in Cybersecurity Defence (PDC2 of Specialist Diploma in Cybersecurity) aims to help learners acquire knowledge and skillsets in:  _x000D_
_x000D_
1.  learning the essential concepts, tools and techniques, including IT assurance and auditing, in implementing governance, managing risk and achieving compliance with regulatory requirements and best practices. _x000D_
2.  designing and implementing operations to ensure systems are kept secure and robust throughout their operational lifetime through best practices and frameworks such as zero-trust architecture._x000D_
3.  implementing sound business continuity plans and incident handling practices to prepare the organization for cyber events, while adopting latest technologies such as Internet of Things (IoT) &amp; Industrial Control Systems (ICS). _x000D_
4.  performing an effective threat hunt and penetration test using best practices and know-how to better protect systems.  _x000D_
_x000D_
_x000D_
</t>
  </si>
  <si>
    <t xml:space="preserve">Post-Diploma Certificate in Cybersecurity Defence (part of Specialist Diploma in Cybersecurity) covers the following modules (150 hrs):_x000D_
_x000D_
â€¢	Cybersecurity Governance, Risk &amp; Compliance_x000D_
â€¢	Server &amp; Cloud Security_x000D_
â€¢	Operations Security &amp; Incident Response_x000D_
â€¢	Vulnerability Assessment &amp; Penetration Testing_x000D_
</t>
  </si>
  <si>
    <t>TGS-2021006004</t>
  </si>
  <si>
    <t>IoT Device Security</t>
  </si>
  <si>
    <t>This course aims to equip participants with key concepts and fundamental skills in public key infrastructure, encryption and securing data communication, device firmware updates and encrypting stored data. You will learn how to secure network communications to protect against interception and manipulation of communication, how to ensure firmware integrity and authenticity during the hands-on session.</t>
  </si>
  <si>
    <t xml:space="preserve">This course covers the fundamentals and implementation of IoT device security in the areas of securing the network communication, device firmware update and boot process, and securing data storage in an IoT device_x000D_
</t>
  </si>
  <si>
    <t>TGS-2021006305</t>
  </si>
  <si>
    <t>Tourism Market Research</t>
  </si>
  <si>
    <t>Participants will acquire the basic market research tools such as how to design a research plan, analyze the data gathered and accurately interpret and communicate survey reports, translating the results into practical recommendations.</t>
  </si>
  <si>
    <t>Marketing research aims at collecting important information from the customers. In the case of tourism, the tourists are the customers. Just like any line of business, the tourism industry needs to strengthen its relationship with its customers by improving the quality of its services.</t>
  </si>
  <si>
    <t>TGS-2021006306</t>
  </si>
  <si>
    <t>In this course, participants will be able to acquire the necessary customer service skillsets, in which they will be able to increase customer satisfaction, strengthen relationship building with the customers, and to achieve service excellence.</t>
  </si>
  <si>
    <t>This course aims to provide participants with the knowledge and understanding in Customer Relationship Management and new perspectives on customer service, equipping them with new techniques and methods in customer service delivery. With these customer service skillsets, participants will be able to increase customer satisfaction, strengthen relationship building with the customers, and to achieve service excellence.</t>
  </si>
  <si>
    <t>TGS-2021006330</t>
  </si>
  <si>
    <t>Optimising Sales Profit with Effective Management of Event and Roadshow</t>
  </si>
  <si>
    <t>Participants will nurture skills in management of clients, suppliers and key stakeholders in an event setup. Using data collected, participants will conceptualise effective and creative sales events and roadshow concepts.</t>
  </si>
  <si>
    <t xml:space="preserve">Undisputedly, frequenting retail &amp; travel events and roadshows not only guides purchase decisions but has also become part of the lifestyle for many consumers. Effective management of event and roadshow optimises sales profit and enhances customer satisfaction. This course covers key components in planning and implementing sales-related events that optimise sales revenue without compromising brand equity. _x000D_
</t>
  </si>
  <si>
    <t>TGS-2021006346</t>
  </si>
  <si>
    <t>Structuring a Conference that Sells!</t>
  </si>
  <si>
    <t>Conferences must evolve; theyâ€™re no longer an after-thought. â€œStructuring a Conference that Sells!â€  is all about data analysis, community  building, content development, engagement, marketing and user experience. You must now create and deliver a conference that will complement an exhibition to attract quality attendees and in return improve your revenues by deploying tech-enabled services.</t>
  </si>
  <si>
    <t>TGS-2021007082</t>
  </si>
  <si>
    <t>Basics of Training Needs &amp; Skills Gap Analysis</t>
  </si>
  <si>
    <t xml:space="preserve">The course covers the following:_x000D_
- Assess and identify the skills and competencies required in job roles using recognised skills frameworks_x000D_
- Assess critical performance gaps from available sources in the organisation_x000D_
- Align training with department / organisational performance objectives _x000D_
- Conduct a training needs and skills gap analysis for a team_x000D_
</t>
  </si>
  <si>
    <t>This training programme, delivered by the National Centre of Excellence for Workplace Learning, will help participants understand the different stages of a Training Needs Analysis (TNA) as well as a skills gap analysis. Identifying skills gaps accurately will help leaders hone in on the right areas to train and prioritise training efforts.</t>
  </si>
  <si>
    <t>TGS-2021007125</t>
  </si>
  <si>
    <t>Introduction to Coaching for Workplace (Synchronous e-learning)</t>
  </si>
  <si>
    <t xml:space="preserve">The course covers the following:_x000D_
- Identify objectives of workplace coaching_x000D_
- Identify the roles and responsibilities of workplace coaches_x000D_
- Learn basic communication and feedback techniques that support effective coaching_x000D_
- Conduct workplace coaching to help team members improve performance_x000D_
</t>
  </si>
  <si>
    <t>This training programme, delivered by the National Centre of Excellence for Workplace Learning, aims to equip paricipants with the skills and knowledge required to be an effective coach.</t>
  </si>
  <si>
    <t>TGS-2021007159</t>
  </si>
  <si>
    <t>Basics of Training Needs &amp; Skills Gap Analysis (Synchronous e-learning)</t>
  </si>
  <si>
    <t>TGS-2021007757</t>
  </si>
  <si>
    <t>Post-Diploma Certificate in Intelligent Edge Systems Development (Part of Specialist Diploma in Edge Intelligence and Embedded Systems)</t>
  </si>
  <si>
    <t>The main objective of the part-time Specialist Diploma is to equip engineers with skills in critical areas such as embedded systems development, operating systems integration, embedded programming skills &amp; techniques, intelligent edge device development, edge security as well as data visualization implementation.</t>
  </si>
  <si>
    <t>PDC in Intelligent Systems Development (PDC2 of Specialist Diploma in Edge Intelligence and Embedded Systems) prepares learners for Cloud Security Engineering, Intelligent Services Implementation, Containerised Applications Implementation, Development operations Engineering and Intelligent Cloud Services and Automation Project.</t>
  </si>
  <si>
    <t>TGS-2021007955</t>
  </si>
  <si>
    <t>Building Resilience for Workplace Success (Synchronous e-Learning)</t>
  </si>
  <si>
    <t>Learners will:_x000D_
â€¢ Understand the importance of building resilience and key traits of resilient people in work and business_x000D_
â€¢ Develop positive emotions and thinking patterns to proficiently manage stressful and difficult situations at the workplace and business start-up_x000D_
â€¢ Strengthen their abilities to build positive work collaborations with stakeholders with a service excellence mindset, as well as maintain resilience while managing change and navigating future challenges in work and entrepreneurial endeavours</t>
  </si>
  <si>
    <t>This course is designed to help learners develop greater resilience to better manage change and challenges at their workplace and business start-up. They will learn to regulate their emotions effectively through positive thinking and gaining a higher level of self-esteem, as well as enhance their thinking patterns, behaviour and management communication to achieve desire outcomes and service excellence at work. Learners will also pick up key strategies to build positive collaborations with stakeholders, while exploring essential practices to maintain their resilience for continuous success in work and entrepreneurship.</t>
  </si>
  <si>
    <t>TGS-2021008165</t>
  </si>
  <si>
    <t xml:space="preserve">The course aims to deepen studentsâ€™ knowledge of medical sciences and research to enable greater understanding of paramedic treatment protocols, so as to better manage complex medical emergencies. The students are equipped to apply relevant clinical skills in the management of patients in paramedic practice._x000D_
_x000D_
The course will also equip them with transferable skills such as communication, leadership, logistics and crisis management, to improve operational effectiveness and work efficiency. At the completion of this diploma, the participant will be able to:_x000D_
1.Critically evaluate patients and deliver care according to patient assessment model (PAM) and according to local pre-hospital emergency care protocols._x000D_
2.Evaluate and document with accuracy, patient care and outcomes._x000D_
3.Function as independent crew leaders in the ambulance using their expertise in emergency medical skills._x000D_
</t>
  </si>
  <si>
    <t xml:space="preserve">The course aims to deepen studentsâ€™ knowledge of medical sciences and research to enable greater understanding of paramedic treatment protocols, to better manage complex medical emergencies. The students are equipped to apply relevant clinical skills in the management of patients in paramedic practice. The course will also equip them with transferable skills such as communication, leadership, logistics and crisis management, to improve operational effectiveness and work efficiency. At the completion of this diploma, the participant will be able to:_x000D_
1. Critically evaluate patients and deliver care according to patient assessment model (PAM) and according to local pre-hospital emergency care protocols._x000D_
2. Evaluate and document with accuracy, patient care and outcomes._x000D_
3. Function as independent crew leaders in the ambulance using their expertise in emergency medical skills._x000D_
_x000D_
The 900-hour part-time Diploma in Health Sciences (Paramedicine) comprises of five 180-hours Modular Certificates (MCs) with a clinical practicum. The five MCs will be covered over 5 semesters (2.5 years duration)._x000D_
_x000D_
The clinical practicum will be 1440 hours long. The students will be on campus 1-day/week to minimise disruptions to their full-time employment._x000D_
_x000D_
Level 3 paramedics with vocational certification will only take MC3, MC4 and MC5 as they will be given recognition of prior learning (RPL) for MC1 and MC2._x000D_
</t>
  </si>
  <si>
    <t>TGS-2021008166</t>
  </si>
  <si>
    <t>Modular Certificate in Fundamentals of Paramedic Practice &amp; Trauma Management (part of Diploma in Health Sciences (Paramedicine))</t>
  </si>
  <si>
    <t xml:space="preserve">Modular Certificate in Fundamentals of Paramedic Practice &amp; Trauma Management (MC1 of Diploma in Health Sciences (Paramedicine)) prepares the learners in the following:_x000D_
Fundamental of ABCs and Vital Signs_x000D_
Management of Spinal injuries, Fractures and Pain_x000D_
Patient Assessment Model_x000D_
Trauma Management of the Stable Patient_x000D_
Trauma Management of the Unstable Patient_x000D_
Occupational Wellness &amp; Clinical Reflection_x000D_
</t>
  </si>
  <si>
    <t>TGS-2021008167</t>
  </si>
  <si>
    <t>Modular Certificate in Prehospital Management of Medical Emergencies (part of Diploma in Health Sciences (Paramedicine))</t>
  </si>
  <si>
    <t xml:space="preserve">Modular Certificate in Prehospital Management of Medical Emergencies (MC2 of Diploma in Health Sciences (Paramedicine)) prepares the learners in the following:_x000D_
Management of Cardiovascular Emergencies_x000D_
Management of Respiratory and Endocrine Emergencies_x000D_
Management of Neuro, Digestive and Immunological Emergencies_x000D_
Management of Cardiac Arrest and Death_x000D_
Management of Mass Casualty Incidents and Trapped Victims_x000D_
Communication in Paramedic Practice_x000D_
Supervised Clinical Practicum_x000D_
</t>
  </si>
  <si>
    <t>TGS-2021008168</t>
  </si>
  <si>
    <t>Modular Certificate in Prehospital Management of Special Populations (part of Diploma in Health Sciences (Paramedicine))</t>
  </si>
  <si>
    <t xml:space="preserve">Modular Certificate in Prehospital Management of Special Populations (MC3 of Diploma in Health Sciences (Paramedicine)) prepares the learners in the following:_x000D_
Prehospital Obstetric Emergencies_x000D_
Prehospital Paediatric &amp; Gynaecological Emergencies_x000D_
Geriatric Emergencies_x000D_
Applied Physical Science_x000D_
Leadership in Crisis Management_x000D_
</t>
  </si>
  <si>
    <t>TGS-2021008169</t>
  </si>
  <si>
    <t>Modular Certificate in Applied Pathophysiology &amp; Pharmacology (part of Diploma in Health Sciences (Paramedicine))</t>
  </si>
  <si>
    <t xml:space="preserve">The course aims to deepen studentsâ€™ knowledge of medical sciences and research to enable greater understanding of paramedic treatment protocols, so as to better manage complex medical emergencies. The students are equipped to apply relevant clinical skills in the management of patients in paramedic practice._x000D_
_x000D_
The course will also equip them with transferable skills such as communication, leadership, logistics and crisis management, to improve operational effectiveness and work efficiency. At the completion of this diploma, the participant will be able to:_x000D_
1.Critically evaluate patients and deliver care according to patient assessment model (PAM) and according to local pre-hospital emergency care protocols._x000D_
2.Evaluate and document with accuracy, patient care and outcomes._x000D_
3.Function as independent crew leaders in the ambulance using their expertise in emergency medical skills._x000D_
_x000D_
</t>
  </si>
  <si>
    <t xml:space="preserve">Modular Certificate in Applied Pathophysiology &amp; Pharmacology (MC4 of Diploma in Health Sciences (Paramedicine) prepares the learners in the following:_x000D_
Cells, Microbiology &amp; Infectious Diseases_x000D_
Nervous, Endocrine &amp; Musculoskeletal Disorders_x000D_
Cardiovascular, Haematology &amp; Respiratory Disorders_x000D_
Digestive, Urinary, Immune &amp; Integumentary Disorders_x000D_
Pharmacology_x000D_
Research Methods and Statistics_x000D_
_x000D_
</t>
  </si>
  <si>
    <t>TGS-2021008170</t>
  </si>
  <si>
    <t>Modular Certificate in Organisational Leadership and Paramedicine Project (part of Diploma in Health Sciences (Paramedicine))</t>
  </si>
  <si>
    <t xml:space="preserve">Modular Certificate in Organisational Leadership and Paramedicine Project (MC5  of Diploma in Health Sciences (Paramedicine)) prepares the learners in the following:_x000D_
Human Behaviour &amp; Communication_x000D_
Principles of Management &amp; Organisational Behaviour_x000D_
Practices of Supply Chain Management_x000D_
Paramedicine Project_x000D_
</t>
  </si>
  <si>
    <t>TGS-2021008583</t>
  </si>
  <si>
    <t>Work-Study Certificate (Leading to Diploma in Engineering (Mechatronics))</t>
  </si>
  <si>
    <t xml:space="preserve">The Diploma in Engineering (Mechatronics) aims to equip learners with a broad-based foundation in mechatronics and to give an exposure to advanced automation and emerging technologies. With the recent advancement of technology and advent of digitalisation in the manufacturing industry, the revised curriculum will better equip our learners for the advanced manufacturing and the digital economy. Upon completion of this specialist diploma, participants will be able to:_x000D_
â€¢ Conduct tests and measurements, and analyse and interpret the results._x000D_
â€¢ Apply the knowledge of mathematics, science and engineering to understand and use emerging technologies for advanced manufacturing._x000D_
â€¢ Apply the knowledge, techniques, skills and modern tools appropriate to solve engineering problems, especially relating to automation and manufacturing._x000D_
â€¢ Apply technical expertise in mechanical, electronic, control and software engineering in improving process and product_x000D_
â€¢ Employ best practises in managing engineering projects_x000D_
</t>
  </si>
  <si>
    <t>The Diploma in Engineering (Mechatronics) aims to equip learners with a broad-based foundation in mechatronics and to give an exposure to advanced automation and emerging technologies.</t>
  </si>
  <si>
    <t>TGS-2021008603</t>
  </si>
  <si>
    <t>Diploma in Engineering (Mechatronics)</t>
  </si>
  <si>
    <t>The objective for this course remains the same â€“ to equip learners with a broad-based foundation in mechatronics and to give an exposure to advanced automation and emerging technologies.</t>
  </si>
  <si>
    <t xml:space="preserve">The part-time Diploma in Engineering (Mechatronics) aims to equip learners with a broad-based foundation in mechatronics and to give an exposure to advanced automation and emerging technologies. With the recent advancement of technology and advent of digitalisation in the manufacturing industry, the revised curriculum will better equip our learners for the advanced manufacturing and the digital economy. Upon completion of this specialist diploma, participants will be able to:_x000D_
â€¢	Conduct tests and measurements, and analyse and interpret the results._x000D_
â€¢	Apply the knowledge of mathematics, science and engineering to understand and use emerging technologies for advanced manufacturing. _x000D_
â€¢	Apply the knowledge, techniques, skills and modern tools appropriate to solve engineering problems, especially relating to automation and manufacturing. _x000D_
â€¢	Apply technical expertise in mechanical, electronic, control and software engineering in improving process and product _x000D_
â€¢	Employ best practises in managing engineering projects_x000D_
</t>
  </si>
  <si>
    <t>TGS-2021009821</t>
  </si>
  <si>
    <t>Building Resilience for Workplace Success</t>
  </si>
  <si>
    <t>This course is designed to help learners develop greater resilience to better manage change and challenges at their workplace and business start-up. They will learn to regulate their emotions effectively through positive thinking and gain a higher level of self-esteem, as well as enhance their thinking patterns, behaviour and management communication to achieve desired outcomes and service excellence at work. Learners will also pick up key strategies to build positive collaborations with stakeholders, while exploring essential practices to maintain their resilience for continuous success in work and entrepreneurship.</t>
  </si>
  <si>
    <t>TGS-2021009935</t>
  </si>
  <si>
    <t>Emotional Intelligence for Workplace Success</t>
  </si>
  <si>
    <t>Learners will:_x000D_
â€¢ Demonstrate emotional intelligence by recognising and addressing the emotional needs of themselves and others to enhance their career and entrepreneurial pursuits_x000D_
â€¢ Strengthen their intrapersonal communication skills through effectively managing and controlling their emotions as they go through different challenges and changes at the workplace_x000D_
â€¢ Enhance their interpersonal communication skills by using strategies such as knowing when to be assertive and show empathy, while better managing conflicts and building positive work collaborations to achieve service excellence in their entrepreneurial pursuits</t>
  </si>
  <si>
    <t>In this course, learners will be equipped with the knowledge and skills to boost their emotional intelligence for career and entrepreneurial success. Besides understanding their own emotions, they will learn to address the feelings, needs and concerns of stakeholders whom they work with at their workplace and business start-up. They will also acquire techniques to enhance their intrapersonal, interpersonal and management communication skills, such as expressing their emotions in an appropriate way as well as managing changes and conflicts at work and business effectively with a service excellence mindset.</t>
  </si>
  <si>
    <t>TGS-2021010606</t>
  </si>
  <si>
    <t>Post-Diploma Certificate in Materials Management (part of Specialist Diploma in Supply Chain Management)</t>
  </si>
  <si>
    <t xml:space="preserve">The Post Diploma Certificate in Materials Management (PDC1 of Specialist Diploma in Supply Chain Management) aims to equip the learners in the following subject matter:_x000D_
_x000D_
1. WAREHOUSE OPERATIONS &amp; MANAGEMENT [30 hours]_x000D_
2. INVENTORY &amp; COST MANAGEMENT [30 hours]_x000D_
3. SOURCING STRATEGIES IN SUPPLY CHAIN MANAGEMENT [30 HOURS]_x000D_
4. CONTEMPORARY ISSUES IN SUPPLY CHAIN [45 HOURS]_x000D_
_x000D_
_x000D_
_x000D_
_x000D_
The Specialist Diploma in Supply Chain Management aims to equip participants with current and relevant Supply Chain Management (SCM) knowledge and skills to help them upgrade and advance in their career.Â  The objectives of the programme are to:_x000D_
_x000D_
Provide participants with companiesâ€™ best practices and trends on materials management and supply chain initiatives that focused on purchasing and its strategies, planning, warehousing and inventory costing._x000D_
Enable participants to examine the role of transportation from a macro perspective with special emphasis on its effect on the development of global economies._x000D_
Provide participants with a strategic framework to analyse the design, planning, and operational decisions within supply chains using advanced SCM applications._x000D_
</t>
  </si>
  <si>
    <t>This program meets the aspirations of adult learners who may want to acquire higher professional knowledge and skills in supply chain management to excel and grow in this sector. This PDC has been mapped to and listed in the Logistics Skills Frame Work.</t>
  </si>
  <si>
    <t>TGS-2021010607</t>
  </si>
  <si>
    <t xml:space="preserve">The Post-Diploma Certificate in International Freight &amp; Business (PDC2 of Specialist Diploma in Supply Chain Management ) aims to equip the learners in the following subject matter:_x000D_
_x000D_
1. INTERNATIONAL FREIGHT MANAGEMENT [30 HOURS]_x000D_
2. SHIPPING LAW AND APPLICATIONS [30 HOURS]_x000D_
3. BUSINESS APPLICATIONS IN SUPPLY CHAIN MANAGEMENT [30 HOURS]_x000D_
4. GLOBAL SUPPLY CHAIN [45 HOURS]_x000D_
_x000D_
_x000D_
The Specialist Diploma in Supply Chain Management aims to equip participants with current and relevant Supply Chain Management (SCM) knowledge and skills to help them upgrade and advance in their career.Â  The objectives of the programme are to:_x000D_
_x000D_
Provide participants with companiesâ€™ best practices and trends on materials management and supply chain initiatives that focused on purchasing and its strategies, planning, warehousing and inventory costing._x000D_
Enable participants to examine the role of transportation from a macro perspective with special emphasis on its effect on the development of global economies._x000D_
Provide participants with a strategic framework to analyse the design, planning, and operational decisions within supply chains using advanced SCM applications._x000D_
</t>
  </si>
  <si>
    <t>This programme meets the aspirations of adult learners who may want to acquire higher professional knowledge and skills in supply chain management to excel and grow in this sector. This PDC has been mapped to and listed in the Logistics Skills Frame Work.</t>
  </si>
  <si>
    <t>TGS-2022010681</t>
  </si>
  <si>
    <t>Specialist Diploma in Service Experience Design &amp; Innovation</t>
  </si>
  <si>
    <t xml:space="preserve">The course aims to advance the industryâ€™s demand for Service Experience Designers and broaden service, innovation and design knowledge and deepen competency skills required for job roles in the innovation and experience economy. This programme will broaden the learners with knowledge on critical service experience design thinking, empathetic mediation, facilitation and collaboration skills to meet the industry demands for an increasing collaborative work force in the service design industry. _x000D_
A growing innovative and experience sector in an industry that increasingly integrates design thinking across departments, underpins the efforts of the Industry Transformation Map (ITMs) to promote growth and competitiveness. A key area for this transformation in the Healthcare Industry is to strengthen the productivities of the organisation through the area of streamlining healthcare workflows to focus more on patient care, and scale assistive and cost -effective technologies for the workforce. This course features a module in Business Organization &amp; Service Design which is under the area of Productivity and Innovation that was mapped under the ITM for the Healthcare Industry Transformation Map. _x000D_
</t>
  </si>
  <si>
    <t xml:space="preserve">This new specialist diploma aims at developing participants in a thought process with User-Centric Design approach to create innovative and encompassing solutions for the organisation and businesses. Participants will gain a deep understanding of Service Experience Design, an emerging area of discipline that generates well thought out experiences through a holistic and systematic approach. Participants will also learn about cross-disciplinary practice employing various skills in design, ethnography research, behavioural insights, experience mapping, business innovation, service marketing, communications and project management. This would enable the individual to widen his or her job scope horizontally across the various departments within the organisation or company. Participants will be able to contribute effectively as a catalyst at an executive management level in the company to drive innovations.  _x000D_
</t>
  </si>
  <si>
    <t>TGS-2022011320</t>
  </si>
  <si>
    <t>Modular Certificate in Fundamentals of Food Science &amp; Technology (part of Diploma in Applied Science (Food Technology)</t>
  </si>
  <si>
    <t>The MC in Fundamentals of Food Science &amp; Technology (MC1 of Diploma in Applied Science (Food Technology)) provides learners skills and _x000D_
knowledge in the following subject matters:_x000D_
1. Engineering Mathematics_x000D_
2. Principles of Biostatistics, _x000D_
3. Physics for Food Science, _x000D_
4. Unit Operations in Food Processing and _x000D_
5. Unit Operations in Food Manufacturing project</t>
  </si>
  <si>
    <t xml:space="preserve">The modules of this programme leads to a full qualification comprising 900 hours (180 hours per module)._x000D_
In lieu of projects done during the OJT phase, academic CET participants (i.e. those who are non-WSC participants) would need to complete an in-institution project that will be contextualised to the company that sponsors/employs them. The duration of the course is 18 months._x000D_
</t>
  </si>
  <si>
    <t>TGS-2022011322</t>
  </si>
  <si>
    <t>Modular Certificate in Principles of Food Processing (part of Diploma in Applied Science (Food Technology))</t>
  </si>
  <si>
    <t>The MC in  Principles of Food Processing (MC3 of Diploma in Applied Science (Food Technology)) prepares the learners in he following subject matter:_x000D_
_x000D_
1. Fundamentals of Food Ingredients_x000D_
2. Food Ingredient Applications, Food Processing_x000D_
3. Application of Food Processing_x000D_
4. Food Preservation _x000D_
5.  Food Packaging Improvement Project (OJT)</t>
  </si>
  <si>
    <t>TGS-2022011324</t>
  </si>
  <si>
    <t>Modular Certificate in Applied Food Technology (part of Diploma in Applied Science (Food Technology))</t>
  </si>
  <si>
    <t>The MC in Applied Food Technology (MC5 of Diploma in Applied Science (Food Technology)) prepares the learners to gain skills and knowledge in  the following subject matter: _x000D_
_x000D_
1. Mass and Energy Balance_x000D_
2. Fluid Flow and Heat Transfer in Food Processing_x000D_
3. Food Packaging_x000D_
4. Food Packaging Application and Safety,_x000D_
5. Product Design _x000D_
6. Product Development</t>
  </si>
  <si>
    <t>TGS-2022012159</t>
  </si>
  <si>
    <t>Leading and Shaping a Culture of Excellence in Workplace Learning for Your Organisation (Synchronous e-learning)</t>
  </si>
  <si>
    <t>The course covers the following:_x000D_
- Understand the benefits of implementing a workplace learning system that can help organisations adapt and evolve swiftly in changing times_x000D_
- Understand the 6 components of the National Workplace Learning which offers a roadmap or implementing workplace learning effectively_x000D_
- Identify the leadersâ€™ role in shaping a positive culture for learning_x000D_
- Recognise effective strategies to promote workplace learning_x000D_
- Understand the certification process of the National Workplace Learning Framework</t>
  </si>
  <si>
    <t>This training programme, delivered by the National Centre of Excellence for Workplace Learning, aims to equip participants with the skills and knowledge of the National workplace learning certification framework, that will lead the organisation to develop competencies, and drive excellence, innovation and competence in the workplace and build a resilient, robust, and viable organisation.</t>
  </si>
  <si>
    <t>TGS-2022012160</t>
  </si>
  <si>
    <t>Leading and Shaping a Culture of Excellence in Workplace Learning for Your Organisation</t>
  </si>
  <si>
    <t>The course covers the following:_x000D_
- Understand the benefits of implementing a workplace learning system that can help organisations adapt and evolve swiftly in changing times  _x000D_
- Understand the 6 components of the National Workplace Learning which offers a roadmap for implementing workplace learning effectively _x000D_
- Identify the leadersâ€™ role in shaping a positive culture for learning_x000D_
- Recognise effective strategies to promote workplace learning _x000D_
- Understand the certification process of the National Workplace Learning Framework</t>
  </si>
  <si>
    <t>This training programme, delivered by the National Centre of Excellence for Workplace Learning, aims to equip participants with the skills and knowledge of the National workplace learning certification framework, that will lead  the organisation to develop competencies, and drive excellence, innovation and competence in the workplace and build a resilient, robust, and viable organisation.</t>
  </si>
  <si>
    <t>TGS-2022012449</t>
  </si>
  <si>
    <t>Specialist Diploma in Cloud Security and IOT Cloud Services</t>
  </si>
  <si>
    <t>The course aims to:_x000D_
_x000D_
1. Equip learners with the skills and knowledge to design and implement virtualized and secure on-premise, cloud and network infrastructure with embedded security principles and secure designs to mitigate risk exposure._x000D_
_x000D_
2.  Equip learners with the skills and knowledge to design and implement IoT systems integrated to cloud services using cloud APIs.  The cloud services will include AI, data visualization, data analytics and storage.</t>
  </si>
  <si>
    <t>The Specialist Diploma is modularised into 2 post-diploma certificates (PDC):   _x000D_
	_x000D_
i)	150-hour PDC in Enterprise and Cloud Security (PDC1)_x000D_
ii)	150-hour PDC in IoT with Cloud Services (PDC2)_x000D_
_x000D_
The 300-hour course provides a comprehensive coverage of theoretical concepts and practical skills that will enable the participants to achieve proficiencies in Cloud Security and IOT Cloud Services.</t>
  </si>
  <si>
    <t>TGS-2022012451</t>
  </si>
  <si>
    <t>Post-Diploma Certificate in IoT with Cloud Services (part of Specialist Diploma in Cloud Security and IOT Cloud Services)</t>
  </si>
  <si>
    <t xml:space="preserve">Post-Diploma Certificate in IoT with Cloud Services aims to equip learners with the skills and knowledge to design and implement IoT systems integrated to cloud services using cloud APIs.  The cloud services will include AI, data visualization, data analytics and storage. _x000D_
_x000D_
It aims to prepare the learners on the following subject matters:_x000D_
â€¢	IoT Systems and Security_x000D_
â€¢	Applied AI and Blockchain for IoT_x000D_
â€¢	IoT Cloud Applications with Data Analytics_x000D_
â€¢	IoT Project_x000D_
_x000D_
_x000D_
</t>
  </si>
  <si>
    <t>Post-Diploma Certificate in IoT with Cloud Services (PDC2 of Specialist Diploma in Cloud Security and IOT Cloud Services) is aligned to SSGâ€™s Skills Framework and provides comprehensive coverage on the knowledge and skills sought after in the Software &amp; Applications and Data &amp; Artificial Intelligence sectors.</t>
  </si>
  <si>
    <t>TGS-2022012678</t>
  </si>
  <si>
    <t>Specialist Diploma in Human Factors Engineering for Digital Workplace</t>
  </si>
  <si>
    <t>The proposed one-year part-time Specialist Diploma aims to upskill practicing engineers, system designers, assistant engineers or enhance the skills of fresh graduates to understand and apply key knowledge and considerations of HFE to enhance efficiency &amp; safety in the workplace, conduct job design/re-design of the manufacturing shopfloor or develop innovative products and solutions for the defence &amp; security sector.</t>
  </si>
  <si>
    <t xml:space="preserve">The proposed 300-hour Specialist Diploma in Human Factors Engineering for Digital Workplace is modularised into 2 Post-Diploma Certificates (PDCs). Each PDC is a 150-hour programme._x000D_
_x000D_
â€¢Post-Diploma Certificate in Human Factors Engineering &amp; Systems Design_x000D_
_x000D_
â€¢Post-Diploma Certificate in Human Factors Engineering &amp; Applications_x000D_
</t>
  </si>
  <si>
    <t>TGS-2022012883</t>
  </si>
  <si>
    <t>Diploma in Business Practice (Customer Relationship &amp; Service Management)</t>
  </si>
  <si>
    <t xml:space="preserve">The objectives of the Diploma in Business Practice (Customer Relationship &amp; Service Management) is to enable the graduates to:_x000D_
_x000D_
â€¢  Apply the fundamental knowledge for the basic business functions namely, accounting, human resource management, marketing, management, economics and business law in service organisations._x000D_
â€¢  Demonstrate professional competence in business related issues and develop solutions to help service organisations make better and more informed business decisions. _x000D_
â€¢  Apply the knowledge and skills appropriate to a Customer Relationship and Service Management environment._x000D_
â€¢  Apply the knowledge learnt to their respective job functions and perform at a higher level in the service industry._x000D_
</t>
  </si>
  <si>
    <t xml:space="preserve">The Diploma in Business Practice (Customer Relationship &amp; Service Management) [DBP (CRSM)] aims to provide participants with a broad-based business education in addition to skills and knowledge specific to customer relationship and service management. _x000D_
_x000D_
The modular certificate course helps participants develop skills in various aspects of business operations. Participants can expect to apply the acquired knowledge in their area of work to eventually achieve their professional goals._x000D_
_x000D_
There are 5 modular certificates (180 hours/ MC) under this Diploma as listed below:_x000D_
1.  Modular Certificate in Business Communications &amp; Analytics_x000D_
2.  Modular Certificate in Business Essentials_x000D_
3.  Modular Certificate in Service Operations_x000D_
4.  Modular Certificate in Service Management_x000D_
5.  Modular Certificate in Customer Relationship Management_x000D_
</t>
  </si>
  <si>
    <t>TGS-2022012884</t>
  </si>
  <si>
    <t>Modular Certificate in Business Communications &amp; Analytics (part of Diploma in Business Practice (Customer Relationship &amp; Service Management))</t>
  </si>
  <si>
    <t xml:space="preserve">Modular Certificate in Business Communications &amp; Analytics (MC1 of Diploma in Business Practice (Customer Relationship &amp; Service Management)) aims to equip the learners in the following subject matter:_x000D_
â€¢	Oral Communication in Business (30 hours)_x000D_
â€¢	Effective Business Writing Skills (30 hours)_x000D_
â€¢	Business Statistics (30 hours)_x000D_
â€¢	Data Visualisation for Business (30 hours) _x000D_
â€¢	Word Processing &amp; IT Presentation (30 hours)_x000D_
â€¢	Spreadsheet Applications (30 hours)_x000D_
</t>
  </si>
  <si>
    <t xml:space="preserve">The programme aims to provide participants with a broad-based business education in addition to skills and knowledge specific to customer relationship and service management._x000D_
</t>
  </si>
  <si>
    <t>TGS-2022012885</t>
  </si>
  <si>
    <t>Modular Certificate in Business Essentials (part of Diploma in Business Practice (Customer Relationship &amp; Service Management))</t>
  </si>
  <si>
    <t xml:space="preserve">Modular Certificate in Business Essentials (MC2 of Diploma in Business Practice (Customer Relationship &amp; Service Management)) aims to equip the learners in the following subject matter:_x000D_
_x000D_
â€¢	Organisational Behaviour (45 hours) _x000D_
â€¢	Principles of Management (30 hours)_x000D_
â€¢	Microeconomics (30 hours) _x000D_
â€¢	Macroeconomics (30 hours) _x000D_
â€¢	Principles of Marketing (45 hours)_x000D_
</t>
  </si>
  <si>
    <t xml:space="preserve">Modular Certificate in Business Essentials (part of Diploma in Business Practice (Customer Relationship &amp; Service Management)) aims to provide participants with a broad-based business education in addition to skills and knowledge specific to customer relationship and service management._x000D_
</t>
  </si>
  <si>
    <t>TGS-2022012886</t>
  </si>
  <si>
    <t>Modular Certificate in Service Operations (part of Diploma in Business Practice (Customer Relationship &amp; Service Management))</t>
  </si>
  <si>
    <t xml:space="preserve">Modular Certificate in Service Operations (MC3 of Diploma in Business Practice (Customer Relationship &amp; Service Management)) aims to equip the learners in the following subject matter:_x000D_
_x000D_
â€¢	Contract Law (30 hours)_x000D_
â€¢	Legal Aspects of Business (30 hours)_x000D_
â€¢	Accounting Fundamentals (30 hours)_x000D_
â€¢	Business Accounting &amp; Analysis (30 hours)_x000D_
â€¢	Service Operations (30 hours)_x000D_
â€¢	Quality Management in Services (30 hours)_x000D_
</t>
  </si>
  <si>
    <t>TGS-2022012887</t>
  </si>
  <si>
    <t>Modular Certificate in Service Management (part of Diploma in Business Practice (Customer Relationship &amp; Service Management))</t>
  </si>
  <si>
    <t>Modular Certificate in Service Management (MC4 of Diploma in Business Practice (Customer Relationship &amp; Service Management)) aims to equip the learners on the following subject matter:_x000D_
_x000D_
â€¢	Service Management (30 hours)_x000D_
â€¢	Managing Innovation in Services (30 hours)_x000D_
â€¢	Customer Experience Design (30 hours)_x000D_
â€¢	Customer Experience Management (30 hours)_x000D_
â€¢	Business Process Management (30 hours)_x000D_
â€¢	Outsourcing Management (30 hours)</t>
  </si>
  <si>
    <t>TGS-2022012888</t>
  </si>
  <si>
    <t>Modular Certificate in Customer Relationship Management (part of Diploma in Business Practice (Customer Relationship &amp; Service Management))</t>
  </si>
  <si>
    <t>Modular Certificate in Customer Relationship Management (MC5 of Diploma in Business Practice (Customer Relationship &amp; Service Management))_x000D_
_x000D_
â€¢	Social Customer Relationship Management (45 hours)_x000D_
â€¢	Managing Customer Relationships (30 hours)_x000D_
â€¢	Practices of Customer Relationship Management (30 hours)_x000D_
â€¢	Customer Psychology &amp; Analytics (30 hours)_x000D_
â€¢	Consumer Behaviour (45 hours)</t>
  </si>
  <si>
    <t>TGS-2022012894</t>
  </si>
  <si>
    <t>Modular Certificate in Hospitality Management (part of Diploma in Business Practice (Hospitality &amp; Tourism Management))</t>
  </si>
  <si>
    <t xml:space="preserve">The Modular Certificate in Hospitality Management (MC3 of Diploma in Business Practice (Hospitality &amp; Tourism Management)) aims to equip the learners in the following subject matter:_x000D_
â€¢	Hospitality Project _x000D_
â€¢	Essentials of Hotel Operations _x000D_
â€¢	Hospitality Sales Distribution_x000D_
â€¢	Food &amp; Beverage Operations_x000D_
</t>
  </si>
  <si>
    <t xml:space="preserve">This programme is designed to develop and groom learners for such positions within the various related sectors. It aims to develop learners into versatile individuals who can handle the cross-cultural demands of this dynamic sector. Learners will be equipped with the requisite skills, relevant knowledge and specialised training to succeed in this growing sector, which includes Hotel, Resort, and MICE (Meetings, Incentives, Conventions &amp; Exhibitions) businesses._x000D_
</t>
  </si>
  <si>
    <t>TGS-2022012948</t>
  </si>
  <si>
    <t>Post-Diploma Certificate in Community Pharmacy (part of Advanced Diploma in Pharmaceutical Sciences)</t>
  </si>
  <si>
    <t>Post-Diploma Certificate in Community Pharmacy (PDC4: 2 of 3 prescribed electives of Advanced Diploma in Pharmaceutical Sciences) aims to prepare the students on the following:_x000D_
_x000D_
1.  Principles in managing customer relationship management. Issues related to the challenges of developing and managing customer relationships will be covered._x000D_
2.  Basic selling skills. The strategic selling model will be used to illustrate various selling strategies. The module will also equip participants with techniques of soft selling such as negotiating buyersâ€™ concerns and closing the sale and apply these skills in a retail pharmacy._x000D_
3.  Principles in interior store design and merchandise presentations. Display concepts in relation with display elements and components will be covered.</t>
  </si>
  <si>
    <t>Post-Diploma Certificate in Community Pharmacy (part of Advanced Diploma in Pharmaceutical Sciences) covers the following modules and has a total of 150 hours of training._x000D_
_x000D_
Post-Diploma Certificate in Community Pharmacy (prescribed elective):_x000D_
Module 1: Customer Relationship Management_x000D_
Module 2: Retail Sales Strategies_x000D_
Module 3: Retail Merchandising_x000D_
Module 4: Community Pharmacy Project</t>
  </si>
  <si>
    <t>TGS-2022012971</t>
  </si>
  <si>
    <t>WSQ Food Safety Level 3 course (English)</t>
  </si>
  <si>
    <t xml:space="preserve">To equip personnel working in retail and/or non-retail food establishments with the knowledge and application skills to:_x000D_
â€¢ Conduct food safety and hygiene checks; _x000D_
â€¢ Identify hygiene lapses and manage non-conformances; and_x000D_
â€¢ Implement food safety and hygiene policies and procedures to ensure effective _x000D_
implementation of pre-requisite programmes and Hazard Analysis and Critical Control _x000D_
Points (HACCP)-based Food Safety Management System (FSMS)._x000D_
</t>
  </si>
  <si>
    <t>The WSQ Food Safety Course Level 3 is a 3-day programme inclusive of an assessment. Learners trained under the WSQ framework will gain knowledge and practical skills in conducting checks on cleanliness, personal hygiene, and food hygiene in food establishments.</t>
  </si>
  <si>
    <t>TGS-2022012972</t>
  </si>
  <si>
    <t>WSQ Food Safety Level 3 course (Mandarin)</t>
  </si>
  <si>
    <t>TGS-2022013033</t>
  </si>
  <si>
    <t>Apply Productivity Improvement Tools</t>
  </si>
  <si>
    <t>A competent individual must be able to successfully perform the following in accordance with organizational procedures:_x000D_
1) Organise productivity improvement teams_x000D_
2) Establish team building activities._x000D_
3) Facilitate team decision making._x000D_
4) Identify methods of recognition._x000D_
5) Identify methods of communication._x000D_
6) Perform process mapping on existing processes._x000D_
7) Identify opportunities for productivity improvements._x000D_
8) Perform problem analysis_x000D_
9) Utilise tools for idea generation and decision making._x000D_
10) Implement productivity improvements._x000D_
11) Review performance improvement before and after the implementation._x000D_
12) Perform process or procedure standardisation._x000D_
13) Identify further improvement opportunities using bench marking_x000D_
14) Compare the productivity to the previous bench mark for improvement gains and comparisons</t>
  </si>
  <si>
    <t xml:space="preserve">A competent individual should be equipped with the following knowledge: _x000D_
1) Organisational goals and targets_x000D_
2) System of improvement â€“ the PDCA cycle_x000D_
3) Types of organisational structures_x000D_
4) Team building process _x000D_
5) Procedure of performing team decision making_x000D_
6) Types of recognition_x000D_
7) Types of communication_x000D_
8) Procedure of performing process mapping_x000D_
9) Business process re-engineering_x000D_
10) Basic statistics_x000D_
11) Data collection and analysis tools_x000D_
12) Root cause analysis tools_x000D_
13) Control charts_x000D_
14) Idea generation tools_x000D_
15) Types of decision making technique_x000D_
16) Procedure of plotting the project Gantt chart_x000D_
17) Procedure of plotting the radar chart_x000D_
18) Standard operating procedure_x000D_
19) Objectives and process of bench marking _x000D_
20) Internal and external benchmarking and best practice principles and practices_x000D_
</t>
  </si>
  <si>
    <t>TGS-2022013040</t>
  </si>
  <si>
    <t>Apply Solid Modeling &amp; Drafting for Machine Parts</t>
  </si>
  <si>
    <t xml:space="preserve">A competent individual must be able to successfully perform the following in accordance with organizational procedures:_x000D_
1) Identify the fundamental of 3D CAD in machine part_x000D_
2) Explain the start-up of 3D CAD software_x000D_
3) List the different exchange format in CAD environment_x000D_
4) Generate models using different exchange format_x000D_
5) Identity and interpret different ways of building up models_x000D_
6) Generate machine parts in solid models using different features _x000D_
7) Explain the concept of assembly in machine part_x000D_
8) Explain the concept of GD&amp;T in machine part_x000D_
9) Explain the application of GD&amp;T in machine part_x000D_
10) Identify and interpret model in orthographic views_x000D_
11) Explain the different ways of presenting a view_x000D_
12) Generate the detailing drawing with dimension_x000D_
</t>
  </si>
  <si>
    <t xml:space="preserve">A competent individual should be equipped with the following knowledge: _x000D_
1) Engineering Computer-Aided Design (CAD)_x000D_
- Overview of CAD_x000D_
- Performing the Menu bars and Toolbar icons and backup in 3D CAD_x000D_
- Interpreting data exchange format_x000D_
- Application of standard parts from external source and import into CAD_x000D_
2) Solid Models  &amp; Assembly for Machine Parts:_x000D_
- Application of machine parts using different exchange format_x000D_
- Basic understanding of assembly techniques in machine part_x000D_
- Understand how to work in assemblies environment_x000D_
- Overview of GD&amp;T in machine part_x000D_
- Application of GD&amp;T in machine part_x000D_
3) Communication of Design through Drafting:_x000D_
- Understand the concept of creating a drafting_x000D_
- Selecting appropriate view how to dimension a view_x000D_
- Application of the use ordinate dimension and annotation on a view_x000D_
</t>
  </si>
  <si>
    <t>TGS-2022013052</t>
  </si>
  <si>
    <t>Manage Shopfloor Monitoring &amp; Process</t>
  </si>
  <si>
    <t>A competent individual must be able to successfully perform the following in accordance with organizational procedures:_x000D_
1) Identify the requirements of a basic manufacturing system._x000D_
2) Identify the different functions that made up a manufacturing system_x000D_
3) Identify the five advanced manufacturing systems_x000D_
4) Identify and use the basic features of	the Shop Floor Monitoring software tool_x000D_
5) Apply the basic features to create simple equipment monitoring model_x000D_
6) Identify and use the advanced features for monitoring shop floor processes_x000D_
7) Apply and create process models using the advanced process monitoring features_x000D_
8) Identify the various components of a project plan_x000D_
9) Identify and use basic features of project management tool_x000D_
10) Apply the basic features to create project activities and schedules</t>
  </si>
  <si>
    <t>A competent individual should be equipped with the following knowledge:_x000D_
1) Introduction to Manufacturing System:_x000D_
- The roles of Computers in Manufacturing_x000D_
- The Requirements of a Flexible Manufacturing System_x000D_
- Different Functions of a Manufacturing System_x000D_
- The five advanced manufacturing systems_x000D_
2) Shop Floor Monitoring and control:_x000D_
- Applications of shop floor monitoring and control tool_x000D_
- Communication setting up with control or monitoring I/O Devices_x000D_
- Writing Process specification and data to be monitored_x000D_
- Declaring Variable Tags on process data_x000D_
- Creating process flow diagram on the graphic page_x000D_
- Application of alarms_x000D_
3) Project Management:_x000D_
- Application of project management tool_x000D_
- Project activities and schedules with Gantt chart_x000D_
- Create and assign resources_x000D_
- Project monitoring and tracking</t>
  </si>
  <si>
    <t>TGS-2022013054</t>
  </si>
  <si>
    <t>Apply Advanced Metrology &amp; QA</t>
  </si>
  <si>
    <t>A competent individual must be able to successfully perform the following in accordance with organizational procedures:_x000D_
_x000D_
1.	Define metrology standard and measurement terminology_x000D_
2.	Identify and analyse types of measuring errors_x000D_
3.	Interpret and measure geometric, dimensioning and tolerancing symbols on a drawing_x000D_
4.	Measure elements of screw threads_x000D_
5.	Assess flatness using interferometry method_x000D_
6.	Perform layout inspection using a coordinate measuring machine_x000D_
7.	Measure and analyse a cylindrical part using a roundness measuring machine_x000D_
8.	Measure surface finish of a part_x000D_
9.	Evaluate a process using basic statistical methods_x000D_
10.	Measure and analyse process capability index</t>
  </si>
  <si>
    <t>A competent individual should be equipped with the following knowledge: _x000D_
1.	Metrology standards and terminologies  _x000D_
2.	Types of measuring errors_x000D_
3.	Geometric dimensioning and tolerancing _x000D_
4.	Screw thread measurement_x000D_
5.	Interferometry_x000D_
6.	Coordinate Measuring Machine (CMM)_x000D_
7.	Measurement of roundness _x000D_
8.	Surface texture measurements_x000D_
9.	Basic statistical methods_x000D_
10.	Process capability studies</t>
  </si>
  <si>
    <t>TGS-2022013060</t>
  </si>
  <si>
    <t>Manage Engineering Project [CAM &amp; CNC Machining]</t>
  </si>
  <si>
    <t xml:space="preserve">A competent individual must be able to successfully perform the following in accordance with organizational procedures:_x000D_
1) Conduct brainstorming techniques on the selection of projects for design and development_x000D_
2) Construct Gantt chart to illustrate project schedules_x000D_
3) Propose projects for design and development_x000D_
4) Draft two dimensional detail drawings and model design using Computer- Aided Design (CAD) software_x000D_
5) Generate Computer-Aided Manufacturing (CAM) data for CNC machining_x000D_
6) Post process of CAM data to NC data for machining_x000D_
7) Select appropriate machine tools and cutting parameters for project_x000D_
8) Perform machining operation on CNC machines to produce designed parts_x000D_
9) Able to manage project_x000D_
10) Analyse results and recommend/proposed solutions_x000D_
11) Present the progress on project_x000D_
12) Explain the concept and classification of cost accounting_x000D_
13) Determine the costing and control for material_x000D_
14) Identify break-even and cost-volume-profit analysis_x000D_
15) Apply standard costing_x000D_
</t>
  </si>
  <si>
    <t xml:space="preserve">A competent individual should be equipped with the following knowledge: _x000D_
1) Market/user needs and requirement/demand for design_x000D_
2) Feasibility studies on proposal_x000D_
3) Information analysis, construction of Gantt chart for project schedule planning_x000D_
4) CAD/CAM application for project_x000D_
5) Machining parameters for machining_x000D_
6) CNC programs for machining_x000D_
7) Report writing and presentation_x000D_
8) Cost accounting concept and classification_x000D_
9) Costing and control for material_x000D_
10) Break-even and cost-volume-profit analysis _x000D_
11) Standard costing_x000D_
</t>
  </si>
  <si>
    <t>TGS-2022013062</t>
  </si>
  <si>
    <t>Apply Advanced Toolroom Machining</t>
  </si>
  <si>
    <t xml:space="preserve">A competent individual must be able to successfully perform the following in accordance with organizational procedures:_x000D_
1) Identify the development of manufacturing processes_x000D_
2) Identify the needs for precision machining processes_x000D_
3) Identify the various precision machining processes_x000D_
4) Identify the types of precision engineering industry product_x000D_
5) Identify the demands on the product accuracy, quality and reliability_x000D_
6) Apply the high speed machining technology and applications_x000D_
7) Identify the high speed machine tool and machine construction_x000D_
8) Identify the important of high speed machine spindle, balancing and tool interface_x000D_
9) Identify the various machining parameters_x000D_
10) Evaluate and apply the 5-axis high speed machining applications_x000D_
11) Apply the multi-axis multi-task machining centre technology and applications_x000D_
12) Apply the CNC grinding technology and applications_x000D_
13) Apply the Non-traditional Machining (NTM) technology_x000D_
14) 	Apply the Electro-discharge Machining (EDM) and EDM-wirecut (EDMWC) technology and applications_x000D_
15) Identify the Ultra-precision Machining process_x000D_
16) Identify the Micro Machining process_x000D_
</t>
  </si>
  <si>
    <t xml:space="preserve">A competent individual should be equipped with the following knowledge: _x000D_
1) Precision Machining Technology _x000D_
2) Precision Engineering Industry_x000D_
3) High Speed Machining (HSM) Technology_x000D_
4) CNC Grinding Technology_x000D_
5) Non-traditional Machining (NTM) Technology_x000D_
6) Electro-discharge machining Technology _x000D_
7) Ultra-precision Machining Process_x000D_
</t>
  </si>
  <si>
    <t>TGS-2022013206</t>
  </si>
  <si>
    <t>Specialist Diploma in Robotics and Automation Systems Design</t>
  </si>
  <si>
    <t>The Specialist Diploma aims to deepen the knowledge and skills of fresh graduates in developing customised robotic and automation solutions to improve operational productivity. It is designed to equip them with advanced hands-on skillets in the field of robotics and simulation, machine controls and communications, automation systems, automated machine design and the integration of robots with automation systems.</t>
  </si>
  <si>
    <t xml:space="preserve">In view of the recent developments in IoT, Data Analytics, and AI, that are being applied to manufacturing systems and robotics to improve productivity and equipment effectiveness (as also reflected in the RIE2025 plan) the Specialist Diploma in Robotics and Automation Systems Design incorporated IoT and its industrial variant, Industry Internet of Things (IIoT), AI, Data Analytics, and Industry 4.0 into its curriculum so that learners will be able to apply these technologies to robotics and automation. _x000D_
_x000D_
The module has a total of 300 hours of training and will cover the following PDCs._x000D_
_x000D_
PDC1: Post-Diploma Certificate in Robotics &amp; Automation Systems _x000D_
PDC2: Post-Diploma Certificate in Automated Machine Design _x000D_
_x000D_
_x000D_
</t>
  </si>
  <si>
    <t>TGS-2022013209</t>
  </si>
  <si>
    <t>Work-Study Post-Diploma (Specialist Diploma in Robotics and Automation Systems Design)</t>
  </si>
  <si>
    <t xml:space="preserve">The Specialist Diploma aims to deepen the knowledge and skills of fresh graduates in developing customised robotic and automation solutions to improve operational productivity. It is designed to equip them with advanced hands-on skillets in the field of robotics and simulation, machine controls and communications, automation systems, automated machine design and the integration of robots with automation systems._x000D_
</t>
  </si>
  <si>
    <t>In view of the recent developments in IoT, Data Analytics, and AI, that are being applied to manufacturing systems and robotics to improve productivity and equipment effectiveness (as also reflected in the RIE2025 plan) the Specialist Diploma in Robotics and Automation Systems Design incorporated IoT and its industrial variant, Industry Internet of Things (IIoT), AI, Data Analytics, and Industry 4.0 into its curriculum so that learners will be able to apply these technologies to robotics and automation._x000D_
_x000D_
The 300-hour project is carried out at the participantsâ€™ workplace as On-the-Job training (OJT). In total, 360 hours of OJT are fulfilled through the 2 PDCs.</t>
  </si>
  <si>
    <t>TGS-2022013864</t>
  </si>
  <si>
    <t>Reading Signs and Moving Minds: Personality Analysis for Innovative Negotiation and Conflict Management</t>
  </si>
  <si>
    <t>Through this course, learners will be equipped with the competency to:_x000D_
_x000D_
- Apply the essential practice of interest-based negotiation with the Harvard 7-Element framework_x000D_
_x000D_
- Recognize the principles and diagnostic indicators of personality type profiling_x000D_
_x000D_
- In the context of practical human interaction, perform personality and conflict management style analyses on counterparties using the DOPE Personality and TKI models respectively _x000D_
_x000D_
- Combine the learned competencies by applying a single applied tool in hands-on negotiation and conflict management in a simulated environment</t>
  </si>
  <si>
    <t>In our fast-changing world, modes of business may evolve at breakneck speed where endeavours once pursued by hand are increasingly technologized. Yet, there is one element of business that will never change - the human relationships that translate to deals as direct products of successful negotiations, and the continuing cooperation of stakeholders at challenging crossroads through effective conflict management. Through a combination of introductory theory and activity-based learning, this course will impart to learners a blend of innovative yet highly approachable personality reading, psychological and structural negotiation and conflict management techniques that will enable them to be more effective conflict managers in both their professional and personal pursuits.</t>
  </si>
  <si>
    <t>TGS-2022013865</t>
  </si>
  <si>
    <t>Reading Signs and Moving Minds: Personality Analysis for Innovative Negotiation and Conflict Management (Synchronous E-Learning)</t>
  </si>
  <si>
    <t>TGS-2022014853</t>
  </si>
  <si>
    <t>Work-Study Post Diploma (Specialist Diploma in Smart Project and Facilities Management)</t>
  </si>
  <si>
    <t xml:space="preserve">This programme will help meet the growing industry demand for post-diploma graduates equipped with smart project and facilities management skills and knowledge to support the Built Environment industry._x000D_
This programme aims to develop polytechnic graduates with post-diploma knowledge in job-specific knowledge and have key digital skills to carry out project implementation roles working in built environment projects_x000D_
</t>
  </si>
  <si>
    <t xml:space="preserve">This programme equips fresh polytechnic graduates and operationally ready National Servicemen from built-environment, design or engineering-related diplomas with deepened skillsets and knowledge to support the industry as project and facility managers._x000D_
_x000D_
The course shall equip learners to handle project information and documents while working in a digital environment. They shall be introduced to digital tools for application to facilitate and manage project stakeholders with the aim to meet project outcomes.Â  Familiarity with the BIM platform, using digital design information, data analytics, digital tools for project schedule, project finance and project supervision will be part of the course curriculum.Â Â _x000D_
Content and training hours of the course as follows:_x000D_
1.Â  Post-Diploma Certificate in Smart Project Management (150 hrs)_x000D_
2.Â  Post-Diploma Certificate in Smart Facilities Management (150 hrs)_x000D_
_x000D_
The Work-Study Diploma Course will be delivered over 2 semesters, each semester at 26 weeks. Each semester will allow the learner to complete one of the 2 Post Diploma Certificates.Â  Classes are expected to run on 2 weeknights, 7 to 10 pm. Selected Saturdays, 9am to 12pm, shall be used to organise visits to facilities as part of the training curriculum._x000D_
</t>
  </si>
  <si>
    <t>TGS-2022014856</t>
  </si>
  <si>
    <t>Post-Diploma Certificate in Smart Facilities Management ( part of Specialist Diploma in Smart Project and Facilities Management)</t>
  </si>
  <si>
    <t xml:space="preserve">Post-Diploma Certificate in Smart Facilities Management ( PDC2 of Specialist Diploma in Smart Project and Facilities Management)aims to prepare the learners in the following subject matter._x000D_
_x000D_
â€¢	Facilities Management Essentials_x000D_
â€¢	Smart Building Technologies _x000D_
â€¢	Sustainable Design and Systems_x000D_
â€¢	Stakeholder Management_x000D_
</t>
  </si>
  <si>
    <t>This programme equips fresh polytechnic graduates and operationally ready National Servicemen from built-environment, design or engineering-related diplomas with deepened skillsets and knowledge to support the industry as project and facility managers._x000D_
The course shall equip learners to handle project information and documents while working in a digital environment. They shall be introduced to digital tools for application to facilitate and manage project stakeholders with the aim to meet project outcomes.Â  Familiarity with the BIM platform, using digital design information, data analytics, digital tools for project schedule, project finance and project supervision will be part of the course curriculum.Â _x000D_
_x000D_
Total training hours of this PDC is 150hrs.</t>
  </si>
  <si>
    <t>TGS-2022015025</t>
  </si>
  <si>
    <t>Diploma in Engineering (Electronic &amp; Digital Engineering)</t>
  </si>
  <si>
    <t>The proposed courseâ€™s focus is aligned to the three pillars of Technology focus, namely Automation, Connectivity and Intelligence under the Smart Industry Readiness Index (SIRI) which provides the framework and tools to manufacturers to start, scale and sustain their digital transformation journeys. _x000D_
_x000D_
The competencies to be acquired by the graduates of the course are also aligned to the emerging skills identified by the SkillsFuture Framework for Electronics Sector: Artificial Intelligence, Internet of Things (IoT), Data Analytics and Robotics and Automation. These skillsets are also backed by the ITMs for electronics sector and adjacent sectors namely aerospace and precision engineering</t>
  </si>
  <si>
    <t xml:space="preserve">The Diploma in Engineering (Electronic &amp; Digital Engineering) is aligned to MOE-CETâ€™s Framework, which aims to maintain academic rigor and meeting the needs of adult learners and industry. _x000D_
The total training duration for part-time diplomas will be 900 hours._x000D_
_x000D_
The adult learners earn the diploma when one accumulates 5 modular certificates (as listed below). This can be achieved in 2.5 years._x000D_
_x000D_
Modular Certificate in Electrical &amp; Electronics Fundamentals_x000D_
Modular Certificate in Computing Technology_x000D_
Modular Certificate in IoT Technologies &amp; Applications_x000D_
Modular Certificate in Data &amp; AI Applications_x000D_
Modular Certificate in Intelligent Automation Systems_x000D_
_x000D_
</t>
  </si>
  <si>
    <t>TGS-2022015027</t>
  </si>
  <si>
    <t>Modular Certificate in Computing Technology (part of Diploma in Engineering (Electronic &amp; Digital Engineering))</t>
  </si>
  <si>
    <t xml:space="preserve">Modular Certificate in Computing Technology (MC 1 of Diploma in Engineering (Electronic &amp; Digital Engineering)) will prepare the learners to:_x000D_
_x000D_
1. create pseudocodes and flowcharts, develop algorithms, write structured programs, test and debug programs._x000D_
2. apply programming skills to implement a system application that incorporates both software and electronic hardware._x000D_
3.Â  create customised, dynamic and multimedia-style presentations using software tools._x000D_
4.Â  develop front-end web applications using Hypertext Markup Language (HTML) and Cascading Style Sheets (CSS) for web content deployment in the industry._x000D_
5.Â  apply, configure and integrate networking concepts and technologies in a typical home and branch network environment._x000D_
</t>
  </si>
  <si>
    <t xml:space="preserve">Modular Certificate in Computing Technology (part of Diploma in Engineering (Electronic &amp; Digital Engineering)) covers 6 modules (as listed below).Â  Each module has 30 hours of training._x000D_
_x000D_
â€¢ Programming_x000D_
â€¢ Programming Applications_x000D_
â€¢ Digital Skills for Workplace_x000D_
â€¢ Web Development_x000D_
â€¢ Computer Networking Essentials_x000D_
â€¢ Cybersecurity_x000D_
</t>
  </si>
  <si>
    <t>TGS-2022015028</t>
  </si>
  <si>
    <t>Modular Certificate in IoT Technologies &amp; Applications (part of Diploma in Engineering (Electronic &amp; Digital Engineering))</t>
  </si>
  <si>
    <t>Modular Certificate in IoT Technologies &amp; Applications (MC3 of  Diploma in Engineering (Electronic &amp; Digital Engineering)) will prepare the learners to:_x000D_
_x000D_
1.  use Integrated Development Environment (IDE) and program to perform specific tasks to control input/output devices in a microcontroller-based system._x000D_
2.  learn the types of transmission media and fundamentals of antenna._x000D_
3.  learn to evaluate, identify and implement suitable wireless communication and network systems for various IoT applications._x000D_
4.  be equipped with skills to deploy cloud connected mobile applications._x000D_
5.  learn to deploy smart connected systems for real world IoT applications.</t>
  </si>
  <si>
    <t xml:space="preserve">Modular Certificate in IoT Technologies &amp; Applications (part of Diploma in Engineering (Electronic &amp; Digital Engineering)) covers 6 modules (as listed below).Â  Each module has 30 hours of training._x000D_
_x000D_
â€¢	Microcontroller System _x000D_
â€¢	Embedded System Applications for IoT_x000D_
â€¢	Electronic Communication _x000D_
â€¢	IoT Wireless Technologies _x000D_
â€¢	Mobile Applications _x000D_
â€¢	IoT and Applications _x000D_
</t>
  </si>
  <si>
    <t>TGS-2022017532</t>
  </si>
  <si>
    <t>(SCTP) Retail Operations Specialist</t>
  </si>
  <si>
    <t>This programme equips you with the skills and knowledge to implement and manage customer-centric business excellence and drive service innovation. This knowledge will enable you to recognise current and emerging retail trends, and understand which kinds of retail technology will best engage your customer segment, and the leadership knowledge you will gain in this course will develop your effectiveness in handling staff and identifying training opportunities for them.</t>
  </si>
  <si>
    <t xml:space="preserve">The retail industry has seen significant changes in the past few years with digitalisation taking place in the everyday life of today's connected consumer. While online shopping continues to increase, the demand for the physical store will remain relevant especially for goods that require touch and feel. This derived the concept of â€˜New Retailâ€™, the integration of offline and online platforms with the use of data technology to deliver experience-focused service standards to meet the needs of consumers today. Store Managers are highly valued for their ability to optimise technology advancement to drive day-to-day operations and make data-based decisions._x000D_
_x000D_
Whether you are interested in honing yourself with 21st century leadership skills to lead your staff or upskilling yourself to manage todayâ€™s Online Merge Offline world of retailing, the latest WSQ DRO will be the best investment you can offer to yourself._x000D_
</t>
  </si>
  <si>
    <t>TGS-2023018768</t>
  </si>
  <si>
    <t>Modular Certificate in Manufacturing Technology (part of Diploma in Engineering (Aerospace Manufacturing)</t>
  </si>
  <si>
    <t xml:space="preserve">Modular Certificate in Manufacturing Technology (MC1 of Diploma in Engineering (Aerospace Manufacturing) aims to prepare the learners in the following subject matter:_x000D_
_x000D_
DC Electrical Circuits_x000D_
AC Electrical Circuits &amp; Electronic Principles_x000D_
Manufacturing Processes for Metals_x000D_
Manufacturing Processes for Composites_x000D_
Materials: General Properties &amp; Polymers_x000D_
Engineering Materials â€“ Metals_x000D_
_x000D_
</t>
  </si>
  <si>
    <t xml:space="preserve">Modular Certificate in Manufacturing Technology (MC1 of Diploma in Engineering (Aerospace Manufacturing) has 4 modules totaling to 180 hours._x000D_
</t>
  </si>
  <si>
    <t>TGS-2023018773</t>
  </si>
  <si>
    <t>WSQ Food Safety Level 1 Course</t>
  </si>
  <si>
    <t>To equip personnel working in retail and non-retail food establishments with the knowledge and skills to: _x000D_
- practice good personnel hygiene _x000D_
- use safety ingredients _x000D_
- handle and store food safely _x000D_
- maintain cleanliness of equipment and premises</t>
  </si>
  <si>
    <t>Food Safety Level 1 is to equip food handlers of both retail and non-retail food establishment with the knowledge and application skills to follow food safety and hygiene procedures and polices, as well as to maintain the cleanliness and upkeep the premises</t>
  </si>
  <si>
    <t>TGS-2023018782</t>
  </si>
  <si>
    <t>Post-Diploma Certificate in Business Management (part of Advanced Diploma in Nursing (Management))</t>
  </si>
  <si>
    <t>Post-Diploma Certificate in Business Management (PDC1 of Advanced Diploma in Nursing (Management)) aims to prepare the learners in the following:_x000D_
_x000D_
1.  make use of financial &amp; non-financial information for planning, control, performance evaluation and decision-making in the healthcare business._x000D_
2.  utilise resources efficiently and productively in the healthcare sector_x000D_
3.  acquire fundamental marketing concepts and techniques to develop value-driven market offerings for the healthcare and wellness industry._x000D_
4.  introduce to learners the realities of problem identification and solution design within the complex world of healthcare.</t>
  </si>
  <si>
    <t xml:space="preserve">Post-Diploma Certificate in Business Management (PDC1 of Advanced Diploma in Nursing (Management)) has a total of 135 training hours covering the following modules:_x000D_
_x000D_
1.  Managerial Accounting for Decision Making (30 hrs)_x000D_
2.  Economics in Healthcare Management (30 hrs)_x000D_
3.  Marketing Management Practices and E-business (30 hrs)_x000D_
4.  Healthcare Innovation and Entrepreneurship (45 hrs)_x000D_
_x000D_
</t>
  </si>
  <si>
    <t>TGS-2023018801</t>
  </si>
  <si>
    <t>Post-Diploma Certificate in Creative Content Creation (part of Specialist Diploma in Digital Content Creation for E-Commerce)</t>
  </si>
  <si>
    <t xml:space="preserve">The Post-Diploma Certificate in Creative Content Creation (PDC1 of Specialist Diploma in Digital Content Creation for E-Commerce) aims to train the learners on the following:_x000D_
_x000D_
1. Analytics measurement plan for stake holders by applying the fundamentals of web analytics and trend forecasting to support digital content creation for E-Commerce environments. Including content planning and strategy, measuring of the effectiveness of marketing channels and the making of informed business decisions in digital content creation._x000D_
2. User experience design techniques (UX) to create content for a brandâ€™s designated audience and apply sense-making skills into content-focused design and easy user interfaces (UI). Learners will be able to apply empathy techniques to better understand users and improve customer satisfaction with digital interfaces that are easy to use and a delight to interact with._x000D_
3. Dynamic and engaging digital content that is in line with an organizationâ€™s art direction for the e-commerce environment. Learners will be able to demonstrate stakeholder management, business presentation delivery and design writing skills and the ability to communicate with both internal and external stakeholders._x000D_
</t>
  </si>
  <si>
    <t xml:space="preserve">The Post-Diploma Certificate in Creative Content Creation (PDC1 of Specialist Diploma in Digital Content Creation for E-Commerce) covers the following modules:_x000D_
_x000D_
â€¢ Web Analytics - 45 hours_x000D_
â€¢ UX/UI Design - 45 hours_x000D_
â€¢ Content Creation Design - 60 hours_x000D_
</t>
  </si>
  <si>
    <t>TGS-2023019338</t>
  </si>
  <si>
    <t>Becoming a Change Agent in a Volatile World</t>
  </si>
  <si>
    <t xml:space="preserve">Learners will be able to:_x000D_
_x000D_
â€¢	Describe the nature of change and the types of change._x000D_
â€¢	Explain the driving forces of change that shape organisational change._x000D_
â€¢	Prepare for change and gain useful insights that help change managers implement change programmes._x000D_
â€¢	Describe critical success factors for companies to manage change in this age of digital disruptions._x000D_
â€¢	Learn tips and strategies to manage resistance to change and obtain management buy-in for change projects within the company._x000D_
â€¢	Build knowledge and capabilities in change planning, change engagement and enablement, and sustaining change._x000D_
</t>
  </si>
  <si>
    <t xml:space="preserve">Change has become a constant feature of the modern economy in view of digitization, disruptive innovation, and more._x000D_
_x000D_
In such a volatile environment, change management is more necessary than ever, and there is ongoing, an increasing demand for skilled change managers. In this course, learners will develop a growth mindset and be ready for change, understand and align to the business_x000D_
transformation plan and be aware of the priority skills needed to support business resilience_x000D_
and transformation._x000D_
</t>
  </si>
  <si>
    <t>TGS-2023019348</t>
  </si>
  <si>
    <t>Becoming a Change Agent in a Volatile World (Synchronous E-Learning)</t>
  </si>
  <si>
    <t>TGS-2023019350</t>
  </si>
  <si>
    <t>Build Creative Winning Business Strategies (Synchronous E-Learning)</t>
  </si>
  <si>
    <t xml:space="preserve">Learners will be able to:_x000D_
_x000D_
â€¢	Validate the Problem and its causes for the Customer Segments by relevant empathy interview techniques to identify the pain points for which solutions are sought._x000D_
_x000D_
â€¢	Develop creative solutions, with the possibilities of trans-disciplinary, which create values for the Customer Segments._x000D_
_x000D_
â€¢	Develop winning strategies in operations, marketing, and finances of the business through experiments._x000D_
</t>
  </si>
  <si>
    <t xml:space="preserve">In the current disruptive economy, learners are required to think critically at work, whether as a start-up entrepreneur or a corporate employee. _x000D_
_x000D_
Learners who have decided to be start-up entrepreneurs have to bear the financial risk in setting their businesses. Building creative winning strategies could minimise such risk and improve business viabilities in the competitive environment,_x000D_
_x000D_
Existing businesses are facing enormous competitions which require them to maintain their resilience by constantly innovating and moving ahead with winning strategies to meet the needs of their existing and new customers._x000D_
_x000D_
In this module, learners develop these entrepreneurial qualities by fostering the attitudes of self-confidence and creativity._x000D_
_x000D_
Learners also acquire problem-solving skills by applying the Lean Business Model Canvas methodology on a problem-driven project, through which they improve their collaboration with team members of different disciplines to develop winning business strategies._x000D_
</t>
  </si>
  <si>
    <t>TGS-2023019352</t>
  </si>
  <si>
    <t>Service Excellence (Synchronous E-Learning)</t>
  </si>
  <si>
    <t>This course aims to help working professionals better understand customer needs and deliver an effective customer experience to achieve service excellence.</t>
  </si>
  <si>
    <t>The course content includes:_x000D_
1.	Factors that contribute to Service Excellence _x000D_
2.	Identifying different types of Customers _x000D_
3.	Customer Needs Analysis_x000D_
4.	Identifying service gaps and methods of Service Recovery_x000D_
5.	Achieving Service Excellence through one's behaviour, responses, identifying customer's issues, improving service standards, exceeding customer's expectations and maintaining relationships with customers.</t>
  </si>
  <si>
    <t>TGS-2023019354</t>
  </si>
  <si>
    <t>TGS-2023019933</t>
  </si>
  <si>
    <t>Securing IoT (Internet-of-Things) Devices</t>
  </si>
  <si>
    <t>This course aims to equip learners with key concepts and fundamental skills in public key infrastructure, encryption and securing data communication, device firmware updates and encrypting stored data. Learners will understand how to secure network communications to protect against interception and manipulation of communication, and secure key storage.</t>
  </si>
  <si>
    <t>Securing IoT Devices enables learners to have a good understanding on fundamental concepts of IoT security and equip them with the skillset in identifying real world IoT security vulnerabilities.  This course covers the fundamentals and implementation of IoT device security in the areas of network communication, data encryption, and securing data storage in an IoT device. In addition, it also provides learners with an overview of device vulnerabilities and mitigation methods.  Overall, this is a 2-day course consisting of a 1-day of face-to-face theory &amp; hands-on workshop, followed by another 1-day self-directed assignment.</t>
  </si>
  <si>
    <t>TGS-2023020629</t>
  </si>
  <si>
    <t>Modular Certificate in System &amp; Network Essential (part of Diploma in Infocomm &amp; Digital Media (IT Network and System Administration))- DINSA2</t>
  </si>
  <si>
    <t xml:space="preserve">The Modular Certificate in System &amp; Network Essential (MC1 of Diploma in Infocomm &amp; Digital Media (IT Network &amp; System Administration))-DINSA2 aims to train the learners on the following:_x000D_
_x000D_
1. The use of computer technology and networking of business operation and networking fundamentals as well as network conceptual model like the Open System Interconnection (OSI) model._x000D_
2. Acquire knowledge on the fundamental concepts of operating systems with a focus on the important features and functions, including the management of memory space and peripheral devices._x000D_
3. Develop relevant skills to administer Operating Systems (OS) such as Linux and Windows, acquire knowledge on OS system directories and files._x000D_
4. Apply the fundamental knowledge of scripting technologies, such as shell scripts and knowledge on basic programming constructs like repetition and conditional statements._x000D_
5. Apply knowledge and skills in the area of IT networks, system administration and develop script program to automate routine system administrative functions._x000D_
</t>
  </si>
  <si>
    <t xml:space="preserve">This Modular Certificate in System &amp; Network Essential (MC1 of Diploma in Infocomm &amp; Digital Media (IT Network &amp; System Administration))- DINSA2 covers the following modules:_x000D_
_x000D_
â€¢ Essentials of IT and Networking - 30 hours_x000D_
â€¢ Operating Systems - 30 hours_x000D_
â€¢ System Administration - 30 hours_x000D_
â€¢ Script Programming - 30 hours_x000D_
â€¢ IT Systems Support Project - 60 hours_x000D_
</t>
  </si>
  <si>
    <t>TGS-2023020630</t>
  </si>
  <si>
    <t>Modular Certificate in System &amp; Network Administration (part of Diploma in Infocomm &amp; Digital Media (IT Network and System Administration))-DINSA2</t>
  </si>
  <si>
    <t xml:space="preserve">This Modular Certificate in System &amp; Network Administration (MC2 of Diploma in Infocomm &amp; Digital Media (IT Network &amp; System Administration))-DINSA2 aims to train the learners on the following:_x000D_
_x000D_
1. Implement a small network and develop skills on how to troubleshoot network issues, apply security hardening in network devices._x000D_
_x000D_
2. Design and implement a switched network. Configure a switch with functionalities such as virtual LANs implementation, basic switch security and inter-VLAN in a converged network._x000D_
_x000D_
3. Implement essential operating system services needed for an enterprise system, management of file systems, system security / recovery, network directory services and software deployment._x000D_
_x000D_
4. Propose solutions to improve IT operations with reference to IT service management methodologies. Acquire knowledge on the functions and processes in Service Strategy, Design, and Transition._x000D_
_x000D_
5. Apply their knowledge and skills in IT service management as well as the administration of IT networks and computer servers. Setup functional network to support system administrative functions._x000D_
</t>
  </si>
  <si>
    <t xml:space="preserve">This Modular Certificate in System &amp; Network Administration (MC2 of Diploma in Infocomm &amp; Digital Media (IT Network &amp; System Administration)-DINSA2  covers the following modules:_x000D_
_x000D_
â€¢ Network Design (30 hours)_x000D_
â€¢ Implementing LAN  (30 hours)_x000D_
â€¢ Open System Essentials (30 hours)_x000D_
â€¢ IT Service Management (30 hours)_x000D_
â€¢ System &amp; Network Administration Project (60 hours)_x000D_
</t>
  </si>
  <si>
    <t>TGS-2023020751</t>
  </si>
  <si>
    <t>Post-Diploma Certificate in Customer Focused InnovationÂ  (Part of Specialist Diploma in SERVICE EXPERIENCE DESIGN AND INNOVATION)</t>
  </si>
  <si>
    <t>School of Design &amp; Media (SDM) is proposing the launch of a new Specialist Diploma in Service Experience Design &amp; Innovation to widen the skills of professionals in response to industry needs. Companies have highlighted a need of well-trained professionals who are able to synthesise Service Experience Design within their business organisation to improve operations and productivity, especially in the current era of technological disruptions. The programme has a professional focus with stackable modules to equip participants with the relevant skills to meet with the various needs of the industry requirements.</t>
  </si>
  <si>
    <t>This PDC comprises 4 modules, they are:_x000D_
(1) Business Organisation &amp; Service Design_x000D_
(2)Â  Experience Mapping Techniques_x000D_
(3)Â  Design Thinking &amp; Innovation_x000D_
(4)Â  User-Centric Design</t>
  </si>
  <si>
    <t>TGS-2023021187</t>
  </si>
  <si>
    <t>Research &amp; Insights for Trade Associations</t>
  </si>
  <si>
    <t>Through this course, learners will be equipped with the competencies to:_x000D_
1) Understand the various methods and techniques used in research, including primary and secondary research, quantitative and qualitative research, and online and offline research methods._x000D_
2) Design and implement a research project, including develop research questions, select appropriate methods and sampling techniques, and analyse and interpret data to support trade associationâ€™s decision making_x000D_
3) Develop the ability to collect, analyse and interpret data using appropriate research analytical tools and software._x000D_
4) Present research findings and recommendations to various stakeholders such as trade association members, policy makers and members of the public using appropriate data visualisation tools.</t>
  </si>
  <si>
    <t>In today's digitalised business environment, market research methodologies have greatly evolved. Data is gathered in ever increasing quantity and variety. The skills to gather different types of data, making sense of it using appropriate tools, is becoming an invaluable competency for anyone. _x000D_
_x000D_
This course aims to equip learners with a practical knowledge of tools to use the appropriate research methodology to gather, analyse, and present data to present actionable insights to augment business decision making.</t>
  </si>
  <si>
    <t>TGS-2023021188</t>
  </si>
  <si>
    <t>Introduction in the 3D Printing in the Maritime Industry (Synchronous E-Learning)</t>
  </si>
  <si>
    <t>The course is suitable for engineers, designers, and other professionals who are interested in maritime additive manufacturing, as well as those who are involved in the design, production, and spare parts for of maritime vessels. By the end of the course, participants will have a thorough understanding of the technology, the regulatory landscape to qualify the additive manufacturing process, and requirements for certification of 3D printed parts for use in the maritime industry.</t>
  </si>
  <si>
    <t>This course provides an in-depth exploration of the technology and focuses on the additive manufacturing/3D printing for maritime applications. Participants will learn about the various additive manufacturing techniques and materials used in the maritime industry, as well as the specific requirements for qualifying the additive manufacturing process and certifying 3D printed parts. The course will also cover the regulatory landscape for maritime additive manufacturing, including the International Maritime Organization (IMO) and other relevant standards organizations.</t>
  </si>
  <si>
    <t>TGS-2023021189</t>
  </si>
  <si>
    <t>Introduction in the 3D Printing in the Maritime Industry (Classroom)</t>
  </si>
  <si>
    <t>TGS-2023021205</t>
  </si>
  <si>
    <t>Service Planning and Implementation (SF - Supervisor) WSP [Classroom Facilitated]</t>
  </si>
  <si>
    <t>At the end of this course, learners will be able to:_x000D_
 _x000D_
1. Recognise the resources required at different points of the service value chain for service operations._x000D_
2. Recognise the role of support centres and /or contact centres in service delivery._x000D_
3. Deploy resources according to service operations plan._x000D_
4. Monitor workload allocation among team._x000D_
5. Review resource requirements to cater to high volume customer traffic situations._x000D_
6. Implement service operations to achieve service excellence._x000D_
7. Resolve performance issues within oneâ€™s limits of authority that may occur during service operations._x000D_
8. Monitor feedback from customers and team on service operations.</t>
  </si>
  <si>
    <t>Digital transformation is hitting the retail world in a big way; changing the way shoppers shop and retailers sell.  Many businesses have moved from a single channel retail approach to adopting a multi-channel approach. While having multiple channels bring about more business opportunities, to ensure the delivery of a seamless customer experience across channels, it also gives rise to new challenges in the operation of internal processes, resource allocation as well as manpower management._x000D_
_x000D_
This course seeks to empower Sales/Brand Supervisors with a good understanding of the impact of digital transformation on the retail landscape and the benefits of implementing resource planning and service operations to adapt to future-ready practices. They will also learn the skills of reviewing and assessing resource allocation at different points of the service value chain to address and manage service operations pain-points._x000D_
_x000D_
The course will cover the following areas:_x000D_
_x000D_
- The impact of digital transformation on the retail landscapeâ€‹_x000D_
_x000D_
- The value of resource planning and service operations for an omnichannel retail approachâ€‹_x000D_
_x000D_
- Resource planning for service operationsâ€‹_x000D_
_x000D_
- Service operation management and implementationâ€‹</t>
  </si>
  <si>
    <t>TGS-2023021206</t>
  </si>
  <si>
    <t>Adapt to Change (SF - Supervisor) WSP [Classroom Facilitated]</t>
  </si>
  <si>
    <t>At the end of this module, Learners will be able to:_x000D_
1. Analyse employability issues in the global context_x000D_
2. Examine competencies, training &amp; development needs in the new workplace reality_x000D_
3.  Identify learning styles and motivations_x000D_
4. Manage change and team diversity_x000D_
5. Plan training &amp; development for self &amp; team</t>
  </si>
  <si>
    <t>As market trends and consumer behaviour are rapidly changing in the global economic landscape, the ability for employees to identify global trends and changes impacting their work becomes a crucial factor to organisational growth. It is increasingly vital for the workforce to see the need to embrace changes with a view to keep themselves relevant and current to the needs of the industry while seeking to enhance productivity and effectiveness in a diverse workplace._x000D_
_x000D_
This course seeks to enable participants to appreciate the global trends and changes affecting employability and the need to embrace lifelong learning. Participants will learn practical techniques on how to adapt to change, manage team diversity, as well as ways to undertake learning opportunities in pursuit of lifelong learning._x000D_
_x000D_
The course will cover the following areas:_x000D_
_x000D_
â€¢ Appreciate the global changes and the new workplace reality_x000D_
â€¢ Understanding of how adults learn and their motivations._x000D_
â€¢ Develop skills to manage changes and team diversity._x000D_
â€¢ Leverage on learning opportunities and embrace lifelong learning.</t>
  </si>
  <si>
    <t>TGS-2023021590</t>
  </si>
  <si>
    <t>WSP - Modular Certificate in System &amp; Network Essential (part of WSP leading to Diploma in Infocomm &amp; Digital Media (IT Network and System Administration))- DINSA2</t>
  </si>
  <si>
    <t xml:space="preserve">â€œPlease do NOT use this Course ID to claim any form of SSG support.  Kindly consult NYP if unsureâ€ _x000D_
_x000D_
The Modular Certificate in System &amp; Network Essential (MC1 of Diploma in Infocomm &amp; Digital Media (IT Network &amp; System Administration))-DINSA2 aims to train the learners on the following:_x000D_
1. The use of computer technology and networking of business operation and networking fundamentals as well as network conceptual model like the Open System Interconnection (OSI) model._x000D_
_x000D_
2. Acquire knowledge on the fundamental concepts of operating systems with a focus on the important features and functions, including the management of memory space and peripheral devices._x000D_
_x000D_
3. Develop relevant skills to administer Operating Systems (OS) such as Linux and Windows, acquire knowledge on OS system directories and files._x000D_
_x000D_
4. Apply the fundamental knowledge of scripting technologies, such as shell scripts and knowledge on basic programming constructs like repetition and conditional statements._x000D_
_x000D_
5. Apply knowledge and skills in the area of IT networks, system administration and develop script program to automate routine system administrative functions._x000D_
</t>
  </si>
  <si>
    <t xml:space="preserve">â€œPlease do NOT use this Course ID to claim any form of SSG support.  Kindly consult NYP if unsureâ€ _x000D_
_x000D_
This Modular Certificate in System &amp; Network Essential (MC1 of Diploma in Infocomm &amp; Digital Media (IT Network &amp; System Administration))- DINSA2 covers the following modules:_x000D_
â€¢ Essentials of IT and Networking - 30 hours_x000D_
â€¢ Operating Systems - 30 hours_x000D_
â€¢ System Administration - 30 hours_x000D_
â€¢ Script Programming - 30 hours_x000D_
â€¢ IT Systems Support Project - 60 hours_x000D_
</t>
  </si>
  <si>
    <t>TGS-2023021591</t>
  </si>
  <si>
    <t>WSP - Modular Certificate in System &amp; Network Administration (part of WSP leading to Diploma in Infocomm &amp; Digital Media (IT Network and System Administration))-DINSA2</t>
  </si>
  <si>
    <t xml:space="preserve">â€œPlease do NOT use this Course ID to claim any form of SSG support.  Kindly consult NYP if unsureâ€_x000D_
_x000D_
This Modular Certificate in System &amp; Network Administration (MC2 of Diploma in Infocomm &amp; Digital Media (IT Network &amp; System Administration))-DINSA2 aims to train the learners on the following:_x000D_
_x000D_
1. Implement a small network and develop skills on how to troubleshoot network issues, apply security hardening in network devices._x000D_
_x000D_
2. Design and implement a switched network. Configure a switch with functionalities such as virtual LANs implementation, basic switch security and inter-VLAN in a converged network._x000D_
_x000D_
3. Implement essential operating system services needed for an enterprise system, management of file systems, system security / recovery, network directory services and software deployment._x000D_
_x000D_
4. Propose solutions to improve IT operations with reference to IT service management methodologies. Acquire knowledge on the functions and processes in Service Strategy, Design, and Transition._x000D_
_x000D_
5. Apply their knowledge and skills in IT service management as well as the administration of IT networks and computer servers. Setup functional network to support system administrative functions._x000D_
_x000D_
_x000D_
_x000D_
</t>
  </si>
  <si>
    <t xml:space="preserve">â€œPlease do NOT use this Course ID to claim any form of SSG support.  Kindly consult NYP if unsureâ€_x000D_
_x000D_
This Modular Certificate in System &amp; Network Administration (MC2 of Diploma in Infocomm &amp; Digital Media (IT Network &amp; System Administration)-DINSA2Â covers the following modules:_x000D_
â€¢ Network Design (30 hours)_x000D_
â€¢ Implementing LANÂ  (30 hours)_x000D_
â€¢ Open System Essentials (30 hours)_x000D_
â€¢ IT Service Management (30 hours)_x000D_
â€¢ System &amp; Network Administration Project (60 hours)_x000D_
_x000D_
</t>
  </si>
  <si>
    <t>TGS-2023035904</t>
  </si>
  <si>
    <t>WSP - Post-Diploma Certificate in Community Pharmacy (Part of WSP - Advanced Diploma in Pharmaceutical Sciences)</t>
  </si>
  <si>
    <t xml:space="preserve">â€œPlease do NOT use this Course ID to claim any form of SSG support.  Kindly consult NYP if unsureâ€_x000D_
_x000D_
Post-Diploma Certificate in Community Pharmacy (PDC4: 2 of 3 prescribed electives of Advanced Diploma in Pharmaceutical Sciences) aims to prepare the students on the following:_x000D_
_x000D_
1.Â  Principles in managing customer relationship management. Issues related to the challenges of developing and managing customer relationships will be covered._x000D_
2.Â  Basic selling skills. The strategic selling model will be used to illustrate various selling strategies. The module will also equip participants with techniques of soft selling such as negotiating buyersâ€™ concerns and closing the sale and apply these skills in a retail pharmacy._x000D_
3.Â  Principles in interior store design and merchandise presentations. Display concepts in relation with display elements and components will be covered._x000D_
</t>
  </si>
  <si>
    <t xml:space="preserve">â€œPlease do NOT use this Course ID to claim any form of SSG support.  Kindly consult NYP if unsureâ€_x000D_
_x000D_
Post-Diploma Certificate in Community Pharmacy (part of Advanced Diploma in Pharmaceutical Sciences) covers the following modules and has a total of 150 hours of training._x000D_
_x000D_
Post-Diploma Certificate in Community Pharmacy (prescribed elective):_x000D_
Module 1: Customer Relationship Management_x000D_
Module 2: Retail Sales Strategies_x000D_
Module 3: Retail Merchandising_x000D_
Module 4: Community Pharmacy Project_x000D_
</t>
  </si>
  <si>
    <t>TGS-2023036291</t>
  </si>
  <si>
    <t>Effective Coaching for Workplace Trainers (Synchronous e-learning)</t>
  </si>
  <si>
    <t xml:space="preserve">This training programme, delivered by the National Centre of Excellence (Workplace Learning), aims to equip participants with the skills and knowledge required to be an effective coach. It covers the following: _x000D_
-	Positive and active communication skills_x000D_
-	Various coaching methodologies _x000D_
-	Coaching techniques to build your coaches and teams_x000D_
-	Trust and relationships building_x000D_
</t>
  </si>
  <si>
    <t xml:space="preserve">The development of structured workplace learning is paramount as it provides opportunities for learners to apply the skills and knowledge they have learnt in the context of a real work environment. The learning undertaken in a formally structured workplace placement is valid and authentic, providing learners with the critical connection between theory and application._x000D_
</t>
  </si>
  <si>
    <t>TGS-2023036363</t>
  </si>
  <si>
    <t>WSP - Post-Diploma Certificate in Creative Content Creation (part of WSP - Specialist Diploma in Digital Content Creation for E-Commerce)</t>
  </si>
  <si>
    <t xml:space="preserve">â€œPlease do NOT use this Course ID to claim any form of SSG support.  Kindly consult NYP if unsureâ€_x000D_
_x000D_
The Post-Diploma Certificate in Creative Content Creation (PDC1 of Specialist Diploma in Digital Content Creation for E-Commerce) aims to train the learners on the following:_x000D_
_x000D_
1. Analytics measurement plan for stake holders by applying the fundamentals of web analytics and trend forecasting to support digital content creation for E-Commerce environments. Including content planning and strategy, measuring of the effectiveness of marketing channels and the making of informed business decisions in digital content creation._x000D_
2. User experience design techniques (UX) to create content for a brandâ€™s designated audience and apply sense-making skills into content-focused design and easy user interfaces (UI). Learners will be able to apply empathy techniques to better understand users and improve customer satisfaction with digital interfaces that are easy to use and a delight to interact with._x000D_
3. Dynamic and engaging digital content that is in line with an organizationâ€™s art direction for the e-commerce environment. Learners will be able to demonstrate stakeholder management, business presentation delivery and design writing skills and the ability to communicate with both internal and external stakeholders._x000D_
</t>
  </si>
  <si>
    <t xml:space="preserve">â€œPlease do NOT use this Course ID to claim any form of SSG support.  Kindly consult NYP if unsureâ€_x000D_
_x000D_
The Post-Diploma Certificate in Creative Content Creation (PDC1 of Specialist Diploma in Digital Content Creation for E-Commerce) covers the following modules:_x000D_
_x000D_
â€¢ Web Analytics - 45 hours_x000D_
â€¢ UX/UI Design - 45 hours_x000D_
â€¢ Content Creation Design - 60 hours_x000D_
</t>
  </si>
  <si>
    <t>TGS-2023036376</t>
  </si>
  <si>
    <t>WSP - Modular Certificate in Automation Technology( Part of WSP leading to Diploma in Engineering (Mechatronics))</t>
  </si>
  <si>
    <t xml:space="preserve">â€œPlease do NOT use this Course ID to claim any form of SSG support.  Kindly consult NYP if unsureâ€_x000D_
_x000D_
This MC aims to equip the learners with knowledge and skills the learners need for the automation industry and prepare our learners to readily take on challenges in the engineering industry that rapidly digitalised._x000D_
_x000D_
</t>
  </si>
  <si>
    <t xml:space="preserve">â€œPlease do NOT use this Course ID to claim any form of SSG support.  Kindly consult NYP if unsureâ€_x000D_
_x000D_
_x000D_
This Modular Certificate in Automation Technology (MC2 of Diploma in Engineering (Mechatronics) will prepare the learners in the following:_x000D_
â€¢ Automatic Control_x000D_
â€¢ Programmable Logic Controller_x000D_
â€¢ Motors and Drives_x000D_
â€¢ Industrial Robotics_x000D_
â€¢ Robot Vision Applications_x000D_
â€¢ Data Analytics Essentials_x000D_
_x000D_
Total Training Hours: 180 hours_x000D_
</t>
  </si>
  <si>
    <t>TGS-2023037598</t>
  </si>
  <si>
    <t>Smart Sensing and IoT Applications - Making It Work</t>
  </si>
  <si>
    <t>This course aims to equip participants with key concepts and hands-on skills in software development of IoT smart sensing applications. Participants will learn essential skills on how to capture data from sensors to an IoT microcontroller and develop smart sensing applications that provide users operational insights via live data dashboards. After a series of hands-on exercises, participants will apply these skills to a real-life use case project and be ready to boost workplace productivity.</t>
  </si>
  <si>
    <t>Internet-of-Things (IoT) refers to edge computing solutions that can sense, communicate, and analyse real-time data of physical world to gain visibility, operational efficiency and swiftly respond to dynamic changes. This applied learning course has two phases. Phase 1 is a 2-day workshop on overview of smart sensing and IoT, use cases in industries, hands-on exercises on smart sensing, microcontrollers, IoT dashboard, and participantâ€™s use case sharing. Phase 2 consists of IoT use case implementation facilitation (four half-day sessions). A project team with 1-4 participants will be formed to embark on the use case project. Mentors will be assigned to facilitate each project group.</t>
  </si>
  <si>
    <t>TGS-2023037808</t>
  </si>
  <si>
    <t>Digitalisation for Food Services - Skillsfuture for Digital Workplace 2.0</t>
  </si>
  <si>
    <t xml:space="preserve">This course aims to engage and equip participants from the Food Services sector who are keen to develop awareness of digital workplace changes in the Food Services industry. The course will prepare participants to anticipate workplace digital changes and be aware of current and emerging technological and data trends pertinent to the industry.Â _x000D_
_x000D_
_x000D_
</t>
  </si>
  <si>
    <t>SFDW 2.0 is an enhanced course training programme that aims to equip Singaporean adults from the  Food Services Sector with the relevant mindset and digital literacy skills for work needed in the current and future economy._x000D_
_x000D_
Learning objectives:_x000D_
1) Digital Transformation: Learners will be able to identify and use simple current and emerging technological tools and trends in Food Service Sector_x000D_
2) Data Analytics: Explain how analytics can be used by Food Service sector to enhance business and adapt it to their own businesses_x000D_
3) Automation: Compare different types of automation at different stages of the food supply chain and identify which would be applicable to their businesses.</t>
  </si>
  <si>
    <t>TGS-2023037955</t>
  </si>
  <si>
    <t>Digitalisation for Food Services - Skillsfuture for Digital Workplace 2.0 (Online)</t>
  </si>
  <si>
    <t>TGS-2023039232</t>
  </si>
  <si>
    <t>Work-Study Post-Diploma (Specialist Diploma in Agile Solutioning &amp; DevSecOps)</t>
  </si>
  <si>
    <t xml:space="preserve">Work-Study Post-Diploma (Specialist Diploma in Agile Solutioning &amp; DevSecOps) (SDASD) aims to equip participants with agile software development expertise that builds on emerging technologies, deepening their skills to enable the user experience design and end-to-end development of impactful IT solutions that will create new value or address real world challenges._x000D_
</t>
  </si>
  <si>
    <t xml:space="preserve">Learners will be awarded the Specialist Diploma in Agile Solutioning &amp; DevSecOps upon successful completion of two of the following Post-Diploma Certificates:_x000D_
_x000D_
1.Â  Post-Diploma Certificate in Agile Digital Solutioning (PDC1) - 150hrs_x000D_
2.Â  Post-Diploma Certificate in DevSecOps &amp; Automation (PDC2) - 150hrs_x000D_
</t>
  </si>
  <si>
    <t>TGS-2023040352</t>
  </si>
  <si>
    <t>Resource Planning (part of PDC3 of Advanced Diploma in Pharmaceutical Sciences)</t>
  </si>
  <si>
    <t>The module Resource Planning (part of PDC3 of Advanced Diploma in Pharmaceutical Sciences) offers training duration of 30 hours. This module aims to aid the learners on how to assist pharmacists to plan and coordinate manpower schedules.</t>
  </si>
  <si>
    <t>This module aims to create an awareness of the different types of organizational structure and operational aspects of pharmacy management and services. Participants will be expected to identify the specific type of organizational design, the organizational culture inherent in different healthcare institutions and recognise the role of a pharmacy technician executive in the company-specific career progression pathway. Participants will be taught how to plan and coordinate manpower resources to ensure adequate floor coverage, maintain housekeeping and infection control.</t>
  </si>
  <si>
    <t>TGS-2023040354</t>
  </si>
  <si>
    <t>Staff Training &amp; Development (part of PDC3 of Advanced Diploma in Pharmaceutical Sciences)</t>
  </si>
  <si>
    <t>The module Staff Training &amp; Development (part of PDC3 of Advanced Diploma in Pharmaceutical Sciences) offers training duration of 45 hours. This module aims to equip learners with the necessary techniques to facilitate clinical and operational training, lead and facilitate group discussions and coordinate training programmes in the pharmacy setting.</t>
  </si>
  <si>
    <t>Learners will learn the necessary techniques to facilitate clinical and operational training, lead and facilitate group discussions and coordinate training programmes in the pharmacy setting. Learners will also be introduced to the basic concepts of supervisory management which include coaching and mentoring, and performance monitoring and appraisal skills.</t>
  </si>
  <si>
    <t>TGS-2024041212</t>
  </si>
  <si>
    <t>Branded Customer Experience Strategy and Design</t>
  </si>
  <si>
    <t>In today's business environment, customer experience (CX) has overtaken price and product to gain competitive advantage. According to a recent Global Customer Experience Benchmarking Report, 90.9% of organizations agree that CX is a primary differentiator.  _x000D_
_x000D_
With increasing customer expectations brought about by limitless product choices, organizations must recognize that failure to stand out will be detrimental to business survival. The end-to-end experience delivery â€“ starting from product search to the purchase experience and all the way to the customersâ€™ use of the product or service â€“ must be seamlessly exceptional yet true to the uniqueness of the organizationâ€™s values and brand promise.</t>
  </si>
  <si>
    <t xml:space="preserve">Participants will be introduced to two digital tools, Persona Maps and Customer Journey Maps, that are used to document customer insights and the current customer experience delivery in their organisation.  The process of mapping current customer experiences is an integral step in understanding customer expectations and whether the organisationâ€™s service delivery meets these expectations. By doing so, pain points in crucial moments of truth are highlighted. _x000D_
_x000D_
Armed with these powerful determinants of how to influence customer behavior and loyalty towards the brand, participants will be ready to design a Branded CX model unique to their own organizationâ€™s brand promise. They will be guided by experienced Nanyang Polytechnic's domain specialists who provide consultancy in implementing the course concepts into fruition._x000D_
</t>
  </si>
  <si>
    <t>TGS-2024041871</t>
  </si>
  <si>
    <t>UX Project Management (part of SCTP Certificate in Gamification Approach to User Experience Design)</t>
  </si>
  <si>
    <t>This module covers an overview of characteristics, problems, techniques and methods of Project Management and a consideration of managerial decision-making in team environments.</t>
  </si>
  <si>
    <t>Apply management principles and practices, e.g. Agile, Scrum and Design Sprints, to solve practical problems in creative, innovative organizations.</t>
  </si>
  <si>
    <t>TGS-2024042027</t>
  </si>
  <si>
    <t>User Experience for Everyone (part of SCTP Certificate in Gamification Approach to User Experience Design)</t>
  </si>
  <si>
    <t>Learners will learn to apply the Principles of User Experience, to create IOT objects that are easy to use and to create good user environments and experiences.</t>
  </si>
  <si>
    <t>TGS-2024042041</t>
  </si>
  <si>
    <t>Managing Change in the Age of Disruption (part of SCTP Certificate in Digital Marketing &amp; Content Curation)</t>
  </si>
  <si>
    <t xml:space="preserve">Through this 1-day course, participants will learn about the forces that are driving organisational change and the nature of change within organisations. Participants will also be equipped with the skills to better embrace, prepare for and respond to change._x000D_
</t>
  </si>
  <si>
    <t>1. Learners will understand what shapes organisation change._x000D_
2. Learners will be able to prepare for change._x000D_
3. Learners will be ready to respond to organisation change._x000D_
_x000D_
Learners will learn how to effectively manage organizational change, sustain change and communicate change.</t>
  </si>
  <si>
    <t>TGS-2024043057</t>
  </si>
  <si>
    <t>Cargo Tracking Systems Administration</t>
  </si>
  <si>
    <t>(SCTP) Merchandise Performance Analysis (SF - Manager) [Classroom Facilitated]</t>
  </si>
  <si>
    <t>As business lists more and more products unto the web and on various online platforms, it has become important to implement product mix assessment checks against various factors such as merchandise budgets and sales targets, opportunities to improve sales for product range and/or product categories for both online and offline._x000D_
_x000D_
In this module, participants will develop processes to analyse profit performance of merchandise, evaluate trends of profitability and identify opportunities to adjust range of merchandise for their online and offline business and to create an O2O product strategy.</t>
  </si>
  <si>
    <t>The module will cover the following areas:_x000D_
_x000D_
- Understand Merchandise strategies and plans and features of an effective merchandising plan_x000D_
- Recognise trends on products and merchandise consumption_x000D_
- Understand mark ups, margins and retail price computations and methods to calculate sales contributions_x000D_
- Understand sales tracking systems and technologies_x000D_
- Utilise statistical modelling and data-mining techniques_x000D_
- Calculate or estimate overall contributions according to store merchandising plans and category marketing plans_x000D_
- Utilise framework for merchandise performance analysis_x000D_
- Manage product range assessment checks against budgets and targets_x000D_
- Evaluate opportunities to adjust merchandise ranges to improve sales_x000D_
- Evaluate supplier selection criteria</t>
  </si>
  <si>
    <t>TGS-2024043059</t>
  </si>
  <si>
    <t>(SCTP) Emerging Technology (SF - Operations Manager) [Classroom Facilitated]</t>
  </si>
  <si>
    <t>This module aims to provide participants with the skills and knowledge to lead analysis of emerging technologies and drive implementation of industry specific technologies for organisational effectiveness</t>
  </si>
  <si>
    <t>This module covers the following topics:_x000D_
_x000D_
â€¢ IT infrastructure_x000D_
â€¢ Organisation strategies and objectives_x000D_
â€¢ Environmental factors_x000D_
â€¢ Types of technology trends and their potential application towards the business_x000D_
â€¢ Sources of information regarding new and emerging trends and technologies</t>
  </si>
  <si>
    <t>TGS-2024043075</t>
  </si>
  <si>
    <t>(SCTP) Service Leadership (SF - Manager) (Classroom Facilitated)</t>
  </si>
  <si>
    <t>On completion of this course, participants will acquire the knowledge and skills to lead a team to deliver service excellence that is in line with the organisationâ€™s customer-focused strategies</t>
  </si>
  <si>
    <t>The course covers the following areas:_x000D_
_x000D_
â€¢ Characteristics of a leader_x000D_
â€¢ Methods to operationalise the organisationâ€™s vision, mission and values within the team_x000D_
â€¢ Techniques to promote a customer centric environment_x000D_
â€¢ Methods to influence service team to achieve service excellence_x000D_
â€¢ Methods to analyse the performance of team</t>
  </si>
  <si>
    <t>TGS-2024043953</t>
  </si>
  <si>
    <t>(SCTP) Adapt To Change (SF - Manager) [Classroom Facilitated]</t>
  </si>
  <si>
    <t>On completion of this course, participants will acquire the knowledge and skills to evaluate local &amp; global issues &amp; trends that impact one's employability &amp; job role and to be able to identify competency gaps, determine training &amp; development needs to establish &amp; evaluate appropriate training &amp; learning opportunities for all including the implementation of a conducive work environment to facilitate transfer of knowledge &amp; skills.</t>
  </si>
  <si>
    <t>The course covers the following areas:_x000D_
_x000D_
- Identify global trends &amp; changes impacting the organisation &amp; oneâ€™s employability from news media_x000D_
- Evaluate implications of global trends &amp; changes on the organisation &amp; oneâ€™s employability_x000D_
- Adopt suitable approaches &amp; strategies to adapt to change_x000D_
- Manage &amp; synergise diversity for organisational effectiveness_x000D_
- Conduct training &amp; development need analysis</t>
  </si>
  <si>
    <t>TGS-2014500086</t>
  </si>
  <si>
    <t>Work in a Diverse Service Environment</t>
  </si>
  <si>
    <t>This programme addresses the skills and knowledge required to handle diversity. It includes recognising the importance of inclusiveness, demonstrating the use of emotional intelligence and resilience to handle diversity in the service environment, and monitoring oneâ€™s actions in handling diversity.</t>
  </si>
  <si>
    <t>The programme covers â€“_x000D_
_x000D_
1. Recognise the importance of inclusiveness when working in a diverse service environment._x000D_
2. Apply emotional intelligence when interacting with team members and customers in a diverse service environment_x000D_
3. Demonstrate resilience when faced with challenges in a diverse service environment_x000D_
4. Monitor own actions in handling diversity in the diverse service environment.</t>
  </si>
  <si>
    <t>TGS-2017501169</t>
  </si>
  <si>
    <t>After Sales Service (SF - Associate)</t>
  </si>
  <si>
    <t>Participants will gain the skills and knowledge to pack and hand products to customers and arrange for deliveries if required, communicate product care requirements to customers and any follow-up actions needed on products and services</t>
  </si>
  <si>
    <t>The course will cover the following areas:_x000D_
_x000D_
â€¢	Types of after-sales service provided by stores_x000D_
â€¢	Communication skills to establish customersâ€™ service requirements_x000D_
â€¢	Identification of defects or condition of service items_x000D_
â€¢	Identification of aftersales service requirements for service items_x000D_
â€¢	Relevant documents to verify products bought from stores_x000D_
â€¢	Terms and conditions of manufacturersâ€™ warranty and/or guarantee_x000D_
â€¢	Organisational procedures relating to establishing customer after-sales service requirements_x000D_
â€¢	Organisational safety and security guidelines in handling customersâ€™ service items_x000D_
â€¢	Guidelines and policies on service recovery _x000D_
â€¢	Organisational procedures relating to concluding after-sales service</t>
  </si>
  <si>
    <t>TGS-2017501170</t>
  </si>
  <si>
    <t>Product Advisory (SF - Associate) [Synchronous E-Learning]</t>
  </si>
  <si>
    <t>Participants will learn to stay up-to-date on product_x000D_
features and knowledge and advise and inform</t>
  </si>
  <si>
    <t>The course covers the following areas:_x000D_
_x000D_
Classification of products_x000D_
â€¢ Categories of products_x000D_
â€¢ Types of products_x000D_
â€¢ Different brands of products offered by the_x000D_
store_x000D_
â€¢ Country of origins of products_x000D_
â€¢ Information on competitorsâ€™ products_x000D_
â€¢ Types of customers_x000D_
â€¢ Types of customer requirements_x000D_
â€¢ Ways to establish customersâ€™ requirements _x000D_
on products_x000D_
â€¢ Organisationâ€™s promotional activities_x000D_
â€¢ Organisationâ€™s price lists of products_x000D_
â€¢ Organisational procedures in relation to providing advice on products to customers</t>
  </si>
  <si>
    <t>TGS-2017501171</t>
  </si>
  <si>
    <t>Service Leadership (SF - Supervisor)</t>
  </si>
  <si>
    <t>Participants will gain the skills and knowledge to role model the service vision of an organisation and encourage service excellence</t>
  </si>
  <si>
    <t>This programme covers the following areas:_x000D_
_x000D_
â€¢ Characteristics of a role model_x000D_
â€¢ Organisationâ€™s vision,mission and values_x000D_
â€¢ Methods to demonstrate the organisationâ€™s vision, mission and values _x000D_
â€¢ Methods to encourage team to deliver service_x000D_
â€¢ Methods to promote a customer centric culture_x000D_
â€¢ Methods to monitor performance of self and team</t>
  </si>
  <si>
    <t>TGS-2017501421</t>
  </si>
  <si>
    <t>Store Security Policy (SF - Supervisor)</t>
  </si>
  <si>
    <t>Participants will gain the skills and knowledge to supervise and monitor store security, close and open_x000D_
stores, implement store policies and procedures to_x000D_
ensure store security is maintained, as well as minimise theft of easily stolen merchandise</t>
  </si>
  <si>
    <t>The course will cover the following areas:_x000D_
_x000D_
â€¢	Organisational guidelines, standards and procedures relating to store security policies and procedures_x000D_
â€¢	Processes pertaining to emergency drills, handling of emergencies_x000D_
â€¢	Methods to report abnormalities found in the store_x000D_
â€¢	Required resources for the effective implementation of store security policies and procedures_x000D_
â€¢	Methods of updating staff on store security policies and procedures, methods of updating staff on news relating to security issues _x000D_
â€¢	Types of news relating to security issues relevant to staff _x000D_
â€¢	Methods to ensure staff compliance to store security policies and procedures_x000D_
â€¢	Types of emergencies in the store</t>
  </si>
  <si>
    <t>TGS-2017501436</t>
  </si>
  <si>
    <t>Service Leadership (SF - Manager) (Synchronous E-learning)</t>
  </si>
  <si>
    <t>The course covers the following areas:_x000D_
_x000D_
â€¢	Characteristics of a leader_x000D_
â€¢	Methods to operationalise the organisationâ€™s vision, mission and values within the team_x000D_
â€¢	Techniques to promote a customer centric environment_x000D_
â€¢	Methods to influence service team to achieve service excellence_x000D_
â€¢	Methods to analyse the performance of team</t>
  </si>
  <si>
    <t>TGS-2018500220</t>
  </si>
  <si>
    <t>Service Planning and Implementation (SF - Supervisor)</t>
  </si>
  <si>
    <t xml:space="preserve">This module seeks to empower learners with:_x000D_
 _x000D_
1. a good understanding of the impact of digital transformation and the emerging consumer trends on the business landscape._x000D_
_x000D_
2. a forward-looking mindset to adapt to future-ready resource planning and service operations practices._x000D_
_x000D_
3. the techniques in planning resources._x000D_
_x000D_
4. the ability to address service operations pain-points, and value-add and manage performance issues. _x000D_
</t>
  </si>
  <si>
    <t xml:space="preserve">Digital transformation is hitting the retail world in a big way; changing the way shoppers shop and retailers sell.  Many businesses have moved from a single channel retail approach to adopting a multi-channel approach. While having multiple channels bring about more business opportunities, to ensure the delivery of a seamless customer experience across channels, it also gives rise to new challenges in the operation of internal processes, resource allocation as well as manpower management._x000D_
_x000D_
This module seeks to empower Sales/Brand Supervisors with a good understanding of the impact of digital transformation on the retail landscape and the benefits of implementing resource planning and service operations to adapt to future-ready practices. They will also learn the skills of reviewing and assessing resource allocation at different points of the service value chain to address and manage service operations pain-points._x000D_
_x000D_
Topics covered include:_x000D_
_x000D_
1. The impact of digital transformation on the retail landscape_x000D_
_x000D_
2. The value of resource planning and service operations for a multi-channel retail approach_x000D_
_x000D_
3. Resource planning for service operations_x000D_
_x000D_
4. Service operation management and implementation_x000D_
</t>
  </si>
  <si>
    <t>TGS-2018500250</t>
  </si>
  <si>
    <t>Service Planning and Implementation (SF - Manager)</t>
  </si>
  <si>
    <t>On successful completion of this unit the participant will have the knowledge and skills to develop service operations plans to deliver service excellence, evaluate service operations performance, and implement corrective actions for improvement</t>
  </si>
  <si>
    <t>The programme covers the following:_x000D_
1. Identify service gaps in organisation_x000D_
2. Develop effective quality service operations plan to address service gaps_x000D_
3. Review effectiveness of quality service operations plan</t>
  </si>
  <si>
    <t>TGS-2018500253</t>
  </si>
  <si>
    <t>Drive Productivity and Innovation (SF - Operations Manager) [Synchronous E-Learning]</t>
  </si>
  <si>
    <t>The programme equips participants with the knowledge and necessary skills to encourage new ways of looking at established processes and practices and inculcate a culture that values productivity and innovation</t>
  </si>
  <si>
    <t>The course will cover the following areas:_x000D_
_x000D_
â€¢	Components of productivity framework_x000D_
â€¢	Components of productivity and innovation mindset staff productivity at workplace_x000D_
â€¢	Methods of measuring productivity of staff_x000D_
â€¢	Benefits of productivity measurement_x000D_
â€¢	Types of internal and external factors affecting productivity improvement_x000D_
â€¢	Types of productivity measurement_x000D_
â€¢	Productivity and innovation strategy_x000D_
â€¢	Details of the productivity and innovation road map and action plan_x000D_
â€¢	Principles of innovation _x000D_
â€¢	Ways to facilitate innovative practices within the organisation_x000D_
â€¢	Methods to evaluate innovative ideas</t>
  </si>
  <si>
    <t>TGS-2018500255</t>
  </si>
  <si>
    <t>Emerging Technology (SF - Operations Manager)</t>
  </si>
  <si>
    <t>This module aims to provide participants with the skills and knowledge to lead analysis of emerging technologies and drive implementation of industry_x000D_
specific technologies for organisational effectiveness</t>
  </si>
  <si>
    <t>This module aims to provide participants with the skills and knowledge to:_x000D_
_x000D_
â€¢	IT infrastructure_x000D_
â€¢	Organisation strategies and objectives_x000D_
â€¢	Environmental factors _x000D_
â€¢	Types of technology trends and their potential application towards the business_x000D_
â€¢	Sources of information regarding new and emerging trends and technologies</t>
  </si>
  <si>
    <t>TGS-2018500387</t>
  </si>
  <si>
    <t>Service Leadership (SF - Associate) [Synchronous E-Learning]</t>
  </si>
  <si>
    <t>On completion of this course, participants will be able to demonstrate the organisationâ€™s service vision, and recognise the role that one plays in contributing to the service vision.</t>
  </si>
  <si>
    <t>The rapid transformation of the retail landscape has brought about new challenges for retailers. To meet the shifting demands of increasingly diverse customers, sales professionals need to take a creative and interactive approach to sell in the digital age. Besides being product experts, sales professionals must also cultivate meaningful relationships with customers, while adopting new technologies and sales strategies. Stay ahead of the competition by developing your skills and mastering the art of selling to win more customers in the new retail landscape._x000D_
_x000D_
This course covers the following:_x000D_
_x000D_
- Understand New Retail: New landscape, new customers_x000D_
- Determine and meet diverse customer requirements_x000D_
- Manage customer challenges_x000D_
- Recommend solutions with relevant products and services_x000D_
- Identify creative sales opportunities in online-to-offline commerce_x000D_
- Appreciate the process of closing a sale</t>
  </si>
  <si>
    <t>TGS-2018500407</t>
  </si>
  <si>
    <t>Vision leadership (SF - Manager)</t>
  </si>
  <si>
    <t>Upon completion of the module, the participant is able to lead team leaders in the development of business unit strategies, operational plans and corporate governance management to meet organisational needs.</t>
  </si>
  <si>
    <t>The course will cover the following areas:_x000D_
_x000D_
1. Relationship between high level organisational strategies and the_x000D_
development and implementation of team plans and processes_x000D_
2. Relationship between high level organisational strategies and the_x000D_
development and implementation of business systems and processes to support corporate governance_x000D_
3. Organisational policies and procedures relating to the development of departmental or business unit strategies, and corporate governance compliance management_x000D_
4. Legal and ethical considerations relating to corporate governance_x000D_
5. Relevant professional or industry codes of practice and standards relating to corporate governance_x000D_
6. Implications and impact on employees and the organisation arising from team planning processes and corporate governance management_x000D_
processes_x000D_
7.Organisationâ€™s vision,mission and values_x000D_
8. Communication techniques_x000D_
9. Characteristics of a leader_x000D_
10. Characteristics of a role model</t>
  </si>
  <si>
    <t>TGS-2018500958</t>
  </si>
  <si>
    <t>Improve Customer Engagement with Digital Mindset</t>
  </si>
  <si>
    <t>In a digitally connected era, customers can easily be engaged by the competition. As customers are everything for all businesses, it is for this reason that businesses need to continuously be in touch with their customers. _x000D_
_x000D_
In todayâ€™s VUCA environment, engagement involves establishing higher value customer relationship and the constant deepening of this relationship. The ultimate goal of customer engagement is to nurture them in spending more quality time with the brands in the process of establishing a stronger connection. With greater level of engagement, it will enhance customer loyalty and drive business profitability..</t>
  </si>
  <si>
    <t>Participants will gain knowledge and practical applications on: _x000D_
	_x000D_
â€¢	Understanding the evolution of retail with changing consumer habits and trends _x000D_
â€¢	Rethinking customer journey in the digital age _x000D_
â€¢	Understanding the merge of digital and physical space to optimise multi-channel experience _x000D_
â€¢	Learning to cultivate customers instead of selling products _x000D_
â€¢	Understanding customerâ€™s intent to shape customer experience _x000D_
â€¢	Redefining the service personnel role and to upgrade capabilities</t>
  </si>
  <si>
    <t>TGS-2019501375</t>
  </si>
  <si>
    <t>Service Excellence (SF - Associate) [Synchronous E-Learning]</t>
  </si>
  <si>
    <t xml:space="preserve">This module provides the knowledge and necessary skills to:_x000D_
_x000D_
- Recognise the diverse range of customers and their needs and expectations_x000D_
_x000D_
- Understand and project a professional image at work_x000D_
_x000D_
- Demonstrate the qualities and characteristics of Service Professionals when delivering Go-The-Extra-Mile service (GEMS) to exceed customer expectations_x000D_
_x000D_
- Create positive customer experience by offering customized and personalized service in accordance with organization guidelines_x000D_
_x000D_
- Escalate feedback on areas of improvement to enhance customer experience_x000D_
</t>
  </si>
  <si>
    <t>With more and more customers going online for their purchases, it is important that the customer experience in-store be unforgettable as it is a major touchpoint between your brand and the customer._x000D_
_x000D_
Frontline retail staff play a major role in the in-store experience, and Creating an Unforgettable Customer Experience will equip them with the skills to provide a differentiated in-store customer experience. In this module, participants will learn to cultivate greater empathy and acquire the know-how in projecting the organisationâ€™s brand positively during customer interactions, which can lead to more customers purchasing from the brand either online or offline._x000D_
_x000D_
This course covers the following content:_x000D_
- Developing a service mindset _x000D_
- Understanding customer needs and expectations _x000D_
- Providing a service experience _x000D_
- Serving the different customer types _x000D_
- Developing effective communication skills_x000D_
- Developing empathy and connection_x000D_
- Handling feedback and complaints</t>
  </si>
  <si>
    <t>TGS-2019503005</t>
  </si>
  <si>
    <t>Service Excellence (SF - Operations Manager) [Synchronous E-Learning]</t>
  </si>
  <si>
    <t>This programme will allow participants to establish and leverage value creating strategic partnerships to create new customer experience. _x000D_
_x000D_
By following a practical and comprehensive â€˜6-Steps Partnership Processâ€™, participants will learn how to bring their Service Innovation ideas from vision to reality. They will learn useful knowledge and skills on how to plan, present and execute their ideas to create winning partnerships and jointly deliver Service Excellence.</t>
  </si>
  <si>
    <t>The course covers the following areas:_x000D_
_x000D_
â€¢	Appreciate and identify â€˜Win-Win-Winâ€™ partnerships_x000D_
â€¢	Understand the â€˜6-Step Partnership Processâ€™_x000D_
â€¢	Sell to influence and win over partnerships_x000D_
â€¢	Lead, plan and execute a â€˜Service Excellenceâ€™ project. _x000D_
â€¢	Develop skills to manage relationship &amp; strengthen collaboration</t>
  </si>
  <si>
    <t>TGS-2019503293</t>
  </si>
  <si>
    <t>Personal Effectiveness  (SF - Operations Manager) [Synchronous E-Learning]</t>
  </si>
  <si>
    <t>In this programme, participants learn how to apply emotional intelligence, use opportunities for reflection on oneâ€™s work performance and leadership style, and display effective communication techniques and behaviours that demonstrate the organisationâ€™s values and ethics. The module aims to elevate leaders to scale new heights and seize undiscovered business opportunities by being operationally ready with the right mindset, skills, knowledge and necessary resources.</t>
  </si>
  <si>
    <t>This programme provides knowledge and necessary skills relating to _x000D_
- Understanding the changing role of leadership in todayâ€™s workplace _x000D_
_x000D_
- Identifying leadership styles for the new era organization and traits for success_x000D_
_x000D_
- Recognising the new generation workplace and evolution of workplace communication_x000D_
_x000D_
- Demonstrating leadership behaviour in the workplace and role modelling_x000D_
_x000D_
- Recognising great leadership starts with self-awareness and commitment to personal development</t>
  </si>
  <si>
    <t>TGS-2019503424</t>
  </si>
  <si>
    <t>Service Leadership (SF - Operations Manager) [Synchronous E-Learning]</t>
  </si>
  <si>
    <t>This module aims to equip senior managers and leaders on how to design and create customer-centric strategies, while fostering a customer-centric service culture in the organisation. As champions and advocates of the organisationâ€™s service excellence ethos, they will gain the necessary skills and knowledge to lead and implement service excellence strategies in line with the organisationâ€™s direction and market trends.</t>
  </si>
  <si>
    <t>The course covers the following:_x000D_
_x000D_
- Components of an organisationâ€™s customer focused strategy that champions the service excellence ethos_x000D_
- Methods to advocate the service excellence ethos to internal stakeholders_x000D_
- Methods to evaluate effectiveness of customer-focused strategy_x000D_
- Types of market trends and opportunities</t>
  </si>
  <si>
    <t>TGS-2019503712</t>
  </si>
  <si>
    <t>Adapt to Change (SF - Supervisor)</t>
  </si>
  <si>
    <t>At the end of this course, learners will be able to:_x000D_
1. Analyse employability issues in the global context_x000D_
2. Examine competencies, training &amp; development needs in the new workplace reality_x000D_
3.  Identify learning styles and motivations_x000D_
4. Manage change and team diversity_x000D_
5. Plan training &amp; development for self &amp; team</t>
  </si>
  <si>
    <t>As market trends and consumer behaviour are rapidly changing in the global economic landscape, the ability for employees to identify global trends and changes impacting their work becomes a crucial factor to organisational growth. It is increasingly vital for the workforce to see the need to embrace changes with a view to keep themselves relevant and current to the needs of the industry while seeking to enhance productivity and effectiveness in a diverse workplace._x000D_
_x000D_
This course seeks to enable participants to appreciate the global trends and changes affecting employability and the need to embrace lifelong learning. Participants will learn practical techniques on how to adapt to change, manage team diversity, as well as ways to undertake learning opportunities in pursuit of lifelong learning._x000D_
_x000D_
The course will cover the following areas:_x000D_
â€¢	Appreciate the global changes and the new workplace reality_x000D_
â€¢	Understanding of how adults learn and their motivations._x000D_
â€¢	Develop skills to manage changes and team diversity._x000D_
â€¢	Leverage on learning opportunities and embrace lifelong learning.</t>
  </si>
  <si>
    <t>TGS-2019504275</t>
  </si>
  <si>
    <t>Service Planning and Implementation (SF - Supervisor) [Synchronous E-Learning]</t>
  </si>
  <si>
    <t>Digital transformation is hitting the retail world in a big way; changing the way shoppers shop and retailers sell.  Many businesses have moved from a single channel retail approach to adopting a multi-channel approach. While having multiple channels bring about more business opportunities, to ensure the delivery of a seamless customer experience across channels, it also gives rise to new challenges in the operation of internal processes, resource allocation as well as manpower management._x000D_
_x000D_
This module seeks to empower Sales/Brand Supervisors with a good understanding of the impact of digital transformation on the retail landscape and the benefits of implementing resource planning and service operations to adapt to future-ready practices. They will also learn the skills of reviewing and assessing resource allocation at different points of the service value chain to address and manage service operations pain-points._x000D_
_x000D_
_x000D_
The course will cover the following areas:_x000D_
_x000D_
- The impact of digital transformation on the retail landscapeâ€‹_x000D_
_x000D_
- The value of resource planning and service operations for an omnichannel retail approachâ€‹_x000D_
_x000D_
- Resource planning for service operationsâ€‹_x000D_
_x000D_
- Service operation management and implementationâ€‹_x000D_
_x000D_
â€‹</t>
  </si>
  <si>
    <t>TGS-2019504613</t>
  </si>
  <si>
    <t>Service Coaching (SF - Supervisor) [Synchronous E-Learning]</t>
  </si>
  <si>
    <t>This module equips manager/supervisor/team leader with the knowledge and skills to coach co-workers for service performance. Participants will learn to identify the coaching needs of individuals, as well as prepare and deliver a coaching plan. They will also learn to use coaching techniques to close service gaps, provide feedback and monitor the progress of individuals for improvements in service performance.</t>
  </si>
  <si>
    <t>The course will cover the following areas:_x000D_
_x000D_
- Recognise the role of a coach in coaching for service performance _x000D_
_x000D_
- Prepare coaching plan for individuals to address service performance issues _x000D_
_x000D_
- Demonstrate the use of coaching techniques to address service performance issues _x000D_
_x000D_
- Monitor progress of individual for improvements in service performance</t>
  </si>
  <si>
    <t>TGS-2019504642</t>
  </si>
  <si>
    <t>People and Relationship Management (SF - Supervisor)</t>
  </si>
  <si>
    <t>This programme provides knowledge and necessary skills to â€¦_x000D_
_x000D_
â€¢Identify diversity markers and their implications at workplace_x000D_
â€¢Assess diversity challenges and opportunities_x000D_
â€¢Build team cohesion and promote an inclusive work environment_x000D_
â€¢Manage diversity and maximise opportunities in the service environment</t>
  </si>
  <si>
    <t>Research has shown that companies that are committed to diverse leadership are more successful. Such companies are making diversity a competitive differentiator that helps to shift market share towards them. These companies are not only better able to win top talent, they can also improve their customer orientation, employee satisfaction and decision making that lead to increasing returns. With a well-managed diverse team, the workplace is empowered to transform conflicts and challenges into opportunities for team cohesion, leading to higher performance, increase efficiency and excellent service delivery. _x000D_
_x000D_
This module is designed to help supervisors win the hearts and minds of co-workers and team members from different nationalities, cultures, generations and genders in the workplace._x000D_
_x000D_
The course will cover the following areas:_x000D_
. Types of diversity markers_x000D_
. Diversity and implications at work_x000D_
. Managersâ€™ competencies leading diverse teams_x000D_
. Build a cultural diversity workplace_x000D_
. Application of emotional intelligence in a diverse workplace_x000D_
. Employeesâ€™ competencies working in diverse teams_x000D_
. Importance of an Inclusive &amp; harmonious workplace_x000D_
. Benefits of workplace diversity_x000D_
. Design workplaces for diversity &amp; inclusion_x000D_
. Develop cohesive teams in a diverse workplace_x000D_
. Strategies for developing teams_x000D_
. Winning hearts &amp; minds in a diverse workplace</t>
  </si>
  <si>
    <t>TGS-2020001274</t>
  </si>
  <si>
    <t>Adapt To Change (SF-Manager) [Synchronous E-Learning]</t>
  </si>
  <si>
    <t>At the end of this module, learners will be able to:_x000D_
1.  Identify and evaluate implications of  global trends and changes on the organisation and oneâ€™s employability from the news media._x000D_
2. Analyse and adopt suitable approaches and strategies to adapt to change._x000D_
3. Manage and synergise diversity for organisational effectiveness._x000D_
4. Conduct training and development need analysis._x000D_
5. Conduct learning style analysis on self and staff to ensure effective acquisition and transfer of knowledge and skills within the organisation._x000D_
6. Establish and evaluate knowledge management strategy.</t>
  </si>
  <si>
    <t>Participants will acquire the knowledge and skills to evaluate local &amp; global issues &amp; trends that impact one's employability &amp; job role and to be able to identify competency gaps, determine training &amp; development needs to establish &amp; evaluate appropriate training &amp; learning opportunities for all including the implementation of a conducive work environment to facilitate the transfer of knowledge &amp; skills._x000D_
_x000D_
Topics covered include:_x000D_
_x000D_
1. Impact of global trends and changes on organisation and staff employability_x000D_
_x000D_
2. Approaches and strategies to adapt to change_x000D_
_x000D_
3. Manage and synergise diversity for organisational effectiveness_x000D_
_x000D_
4. Conduct training and development need analysis_x000D_
_x000D_
5. Conduct Learning Style analysis for effective learning_x000D_
_x000D_
6. Establish and evaluate  knowledge management strategy</t>
  </si>
  <si>
    <t>TGS-2020001275</t>
  </si>
  <si>
    <t>Adapt to Change (SF - Supervisor) [Synchronous E-Learning]</t>
  </si>
  <si>
    <t xml:space="preserve">As market trends and consumer behaviour are rapidly changing in the global economic landscape, the ability for employees to identify global trends and changes impacting their work becomes a crucial factor to organisational growth. It is increasingly vital for the workforce to see the need to embrace changes with a view to keep themselves relevant and current to the needs of the industry while seeking to enhance productivity and effectiveness in a diverse workplace. _x000D_
_x000D_
This module seeks to enable participants to appreciate the global trends and changes affecting employability and the need to embrace lifelong learning. Participants will learn practical techniques on how to adapt to change, manage team diversity, as well as ways to undertake learning opportunities in pursuit of lifelong learning._x000D_
_x000D_
The course will cover the following areas:_x000D_
_x000D_
â€¢ Appreciate the global changes and the new workplace reality_x000D_
â€¢ Understanding of how adults learn and their motivations._x000D_
â€¢ Develop skills to manage changes and team diversity._x000D_
â€¢ Leverage on learning opportunities and embrace lifelong learning._x000D_
</t>
  </si>
  <si>
    <t>TGS-2020001686</t>
  </si>
  <si>
    <t>Service Leadership (SF - Manager)</t>
  </si>
  <si>
    <t>As the new economy shifts its focus to consumer over product, it has become imperative for organizations to deliver impressionable service to their customers. At every step of the service, it is crucial for employees to know their role and execute it in alignment with the organizationâ€™s service vision._x000D_
_x000D_
This module aims to equip supervisors and managers with the knowledge and skills to deploy relevant techniques and methods in influencing their teams to deliver service excellence that is in line with the organisationâ€™s customer-focused strategies, service excellence ethos and service vision. _x000D_
_x000D_
The course covers the following areas:_x000D_
â€¢ Characteristics of a leader_x000D_
â€¢ Methods to operationalise the organisationâ€™s vision, mission and values within the team_x000D_
â€¢ Techniques to promote a customer centric environment_x000D_
â€¢ Methods to influence service team to achieve service excellence_x000D_
â€¢ Methods to analyse the performance of team</t>
  </si>
  <si>
    <t>TGS-2020501535</t>
  </si>
  <si>
    <t>Digital Commerce Operations [Synchronous E-Learning]</t>
  </si>
  <si>
    <t>Through this Masterclass, participants will learn the necessary perspective and skills to set up and operate a successful e-commerce  business.</t>
  </si>
  <si>
    <t>The programme will cover the following areas:_x000D_
Operational aspects of an e-commerce store/ business â€“ _x000D_
â€¢	KPIs of an online business_x000D_
â€¢	Key aspects of growing an e-commerce store_x000D_
â€¢	Roles and responsibilities in an e-commerce business_x000D_
â€¢	Start up process to starting an online store_x000D_
â€¢	Understanding various marketplace platforms_x000D_
â€¢	Setting up an attractive store_x000D_
â€¢	Components of holistic online store_x000D_
â€¢	Promotional tools _x000D_
Running and managing customer service component of an online business_x000D_
â€¢	Understanding online customer buying process_x000D_
â€¢	Techniques to handle online communication with customers_x000D_
â€¢	Knowing sellerâ€™s responsibilities</t>
  </si>
  <si>
    <t>TGS-2020502059</t>
  </si>
  <si>
    <t>Drive Sales Performance on Lazada (Marketing) [Synchronous E-Learning]</t>
  </si>
  <si>
    <t xml:space="preserve">At the end of the course, participants will have the ability and knowledge to perform the following:_x000D_
â€¢ Showcase hero products and attractive promotions_x000D_
â€¢ Build banners to attract followers_x000D_
â€¢ Build relationship with customers, add content to increase engagement_x000D_
â€¢ Manage Chat Now to communicate with customers and solve issues efficiently_x000D_
â€¢ Offer competitive and attractive bundle deals without lowering price_x000D_
â€¢ Increase brand loyalty through vouchers_x000D_
â€¢ Identify products to maximise sales_x000D_
</t>
  </si>
  <si>
    <t>Boost online sales by equipping with  marketing strategies and Lazada's marketing tools to increase traffic to your store and convert them to be your buyers and followers</t>
  </si>
  <si>
    <t>TGS-2020502676</t>
  </si>
  <si>
    <t>Reimagine the Changi Experience [Synchronous E-Learning]</t>
  </si>
  <si>
    <t>This programme will be reflective of Changiâ€™s Airportâ€™s Service DNA â€“ P.S. I Love Changi â€“ supporting the pillars of Personalised, Stress-free and Positively Surprising service standards. _x000D_
_x000D_
Participants will appreciate how customer experience innovation in Travel Retail give rise to new ways to delight passengers by embracing a broader view of their lives and how they interact with products to create and deliver new, unexpected signature moments.</t>
  </si>
  <si>
    <t>Through this programme, participants will_x000D_
_x000D_
â€¢	Discover Trends of the Travel Retail Industry_x000D_
â€¢	Understand and Embrace the Experience Values of Changi_x000D_
â€¢	Create New and Memorable Experience for Passengers</t>
  </si>
  <si>
    <t>TGS-2020503917</t>
  </si>
  <si>
    <t>Service Challenges (SF-Associate) [Synchronous E-Learning]</t>
  </si>
  <si>
    <t xml:space="preserve">The course equips participants with knowledge and necessary skills to:_x000D_
â€¢	Define what is customer journey, the importance of understanding customer journey and how it impacts the customer experience_x000D_
â€¢	Review how technology has disrupted traditional brick and mortar retail and oneâ€™s perception of consumer profiles_x000D_
â€¢	Understand service challenges resulting from change in consumer expectations, and ways to overcome these gaps to enhance consumer expectations_x000D_
</t>
  </si>
  <si>
    <t>The retail landscape is currently in the midst of transformation, driven by technology advancements and shifting consumer profiles. To survive the competition, customer experience has become a defining factor for retailers to differentiate themselves. _x000D_
_x000D_
Through this Service Challenges (Level 1) module, learners will learn the importance of customer service in the customer journey, understand the various consumer profiles of shoppers as well as the skills to overcome service challenges to enhance the customer experience. _x000D_
_x000D_
This course covers the following content:_x000D_
_x000D_
- Understand the changes in customer journey, driven by technological advancementsâ€‹_x000D_
_x000D_
- Touchpoints on a customer journeyâ€‹_x000D_
_x000D_
- Changing customer profilesâ€‹_x000D_
_x000D_
â€‹- Overcoming Service Challengesâ€‹</t>
  </si>
  <si>
    <t>TGS-2020505458</t>
  </si>
  <si>
    <t>Service Excellence (SF - Associate)</t>
  </si>
  <si>
    <t xml:space="preserve">This course provides the knowledge and necessary skills to:_x000D_
_x000D_
- Recognise the diverse range of customers and their needs and expectations_x000D_
_x000D_
- Understand and project a professional image at work_x000D_
_x000D_
- Demonstrate the qualities and characteristics of Service Professionals when delivering Go-The-Extra-Mile service (GEMS) to exceed customer expectations_x000D_
_x000D_
- Create positive customer experience by offering customized and personalized service in accordance with organization guidelines_x000D_
_x000D_
- Escalate feedback on areas of improvement to enhance customer experience_x000D_
</t>
  </si>
  <si>
    <t>TGS-2020505460</t>
  </si>
  <si>
    <t>Service Leadership (SF - Associate)</t>
  </si>
  <si>
    <t xml:space="preserve">The rapid transformation of the retail landscape has brought about new challenges for retailers. To meet the shifting demands of increasingly diverse customers, sales professionals need to take a creative and interactive approach to sell in the digital age. Besides being product experts, sales professionals must also cultivate meaningful relationships with customers, while adopting new technologies and sales strategies. Stay ahead of the competition by developing your skills and mastering the art of selling to win more customers in the new retail landscape._x000D_
_x000D_
This course covers the following:_x000D_
- Understand New Retail: New landscape, new customers_x000D_
- Determine and meet diverse customer requirements_x000D_
- Manage customer challenges_x000D_
- Recommend solutions with relevant products and services_x000D_
- Identify creative sales opportunities in online-to-offline commerce_x000D_
- Appreciate the process of closing a sale_x000D_
</t>
  </si>
  <si>
    <t>TGS-2020505461</t>
  </si>
  <si>
    <t>Service Challenges (SF-Associate)</t>
  </si>
  <si>
    <t>TGS-2020505463</t>
  </si>
  <si>
    <t>Reimagine the Changi Experience</t>
  </si>
  <si>
    <t>TGS-2020505626</t>
  </si>
  <si>
    <t>Service Coaching (SF - Supervisor)</t>
  </si>
  <si>
    <t>At the end of the module, learners will be able to:_x000D_
1. Understand the purpose of coaching and the attributes and tasks of a coach._x000D_
2. Ascertain the performance issue, design and organise a coaching plan that undertakes to deal with the problem._x000D_
3. Apply coaching techniques to provide feedback to address performance issue._x000D_
4. Expound ways to monitor individuals for improvements in service performance.</t>
  </si>
  <si>
    <t>Coaches in the sporting world fine-tune their coaching skills to ensure their athletes reach their potential. In the same way, at the workplace, behind every great employee is a great coach. Coaching is the single most important managerial skill that separates a highly effective manager/supervisor/team leader from the rest. By integrating coaching skills into your service training, you get highly effective managers/supervisors/team leaders who know how to conduct effective coaching conversations that create connection, increase trust, and improve their team membersâ€™ service performance._x000D_
_x000D_
This module equips manager/supervisor/team leader with the knowledge and skills to coach co-workers for service performance. Participants will learn to identify the coaching needs of individuals, as well as prepare and deliver a coaching plan. They will also learn to use coaching techniques to close service gaps, provide feedback and monitor the progress of individuals for improvements in service performance._x000D_
_x000D_
The course will cover the following areas: _x000D_
- Recognise the role of a coach in coaching for service performance _x000D_
- Prepare coaching plan for individuals to address service performance issues_x000D_
- Demonstrate the use of coaching techniques to address service performance issues _x000D_
- Monitor progress of individual for improvements in service performance</t>
  </si>
  <si>
    <t>TGS-2020513482</t>
  </si>
  <si>
    <t>Merchandise Performance Analysis (SF - Manager)</t>
  </si>
  <si>
    <t>As business lists more and more products unto the web and on various online platforms, it has become important to implement product mix assessment checks against various factors such as merchandise budgets and sales targets, opportunities to improve sales for product range and/or product categories for both online and offline. _x000D_
_x000D_
In this module, participants will develop processes to analyse profit performance of merchandise, evaluate trends of profitability and identify opportunities to adjust range of merchandise for their online and offline business and to create an O2O product strategy.</t>
  </si>
  <si>
    <t>TGS-2021002325</t>
  </si>
  <si>
    <t>Merchandise Performance Analysis (SF - Manager) [Synchronous E-Learning]</t>
  </si>
  <si>
    <t>TGS-2021002648</t>
  </si>
  <si>
    <t>Emerging Technology (SF - Operations Manager) [Synchronous E-Learning]</t>
  </si>
  <si>
    <t xml:space="preserve">This module aims to provide participants with the skills and knowledge to lead analysis of emerging technologies and drive implementation of industry_x000D_
specific technologies for organisational effectiveness_x000D_
</t>
  </si>
  <si>
    <t xml:space="preserve">This module aims to provide participants with the skills and knowledge to:_x000D_
_x000D_
â€¢ IT infrastructure_x000D_
â€¢ Organisation strategies and objectives_x000D_
â€¢ Environmental factors_x000D_
â€¢ Types of technology trends and their potential application towards the business_x000D_
â€¢ Sources of information regarding new and emerging trends and technologies_x000D_
_x000D_
Course URL_x000D_
www.sirs.edu.sg_x000D_
</t>
  </si>
  <si>
    <t>TGS-2021004116</t>
  </si>
  <si>
    <t>Service Leadership (SF - Operations Manager)</t>
  </si>
  <si>
    <t>Develop the ability to create and promote a customer-centric culture within the organization design customer focused strategies to deliver and champion the organization's service excellence ethos and foster great customer experience._x000D_
_x000D_
The course covers the following:_x000D_
- Components of an organisationâ€™s customer focused strategy that champions the service excellence ethos_x000D_
- Methods to advocate the service excellence ethos to internal stakeholders_x000D_
- Methods to evaluate effectiveness of customer-focused strategy_x000D_
- Types of market trends and opportunities</t>
  </si>
  <si>
    <t>TGS-2021004123</t>
  </si>
  <si>
    <t>Drive Productivity and Innovation (SF - Operations Manager)</t>
  </si>
  <si>
    <t>At the end of the course, Participants will be able to:_x000D_
- answer the question, â€œHow do I identify productivity projects for my business?â€_x000D_
- adopt productivity concepts in  in operations management to achieve business profitability._x000D_
- apply the technics learnt to identify areas where productivity projects can be most efficient and effective.</t>
  </si>
  <si>
    <t>Retail is evolving at a faster pace then ever before. Business need to be agile to meet the demands of the digital-age customers._x000D_
_x000D_
The course enables participants to identify strategies to meet business challenges through looking at business re-engineering as well as using business model to improve performance._x000D_
_x000D_
This course covers the following topics:_x000D_
1. Introduction to productivity_x000D_
2. Methods to measuring performance _x000D_
3. Key focus  of operations management and how it contributes to business work flow_x000D_
4. Using business model to identify strategies for growth_x000D_
5. Successful use of technology for business</t>
  </si>
  <si>
    <t>TGS-2021004125</t>
  </si>
  <si>
    <t>Service Excellence (SF - Operations Manager)</t>
  </si>
  <si>
    <t>At the end of the course, learners will be able to:_x000D_
-	Identify and establish value creating partnerships._x000D_
-	Communicate ideas to positively influence and win partnerships._x000D_
-	Lead, plan and execute a Service Innovation idea from start to finish._x000D_
-	Manage and strengthen collaboration with partners._x000D_
-	Evaluate performance to drive continuous improvement.</t>
  </si>
  <si>
    <t>At this (managerial) level, managers are expected to establish and leverage value-creating strategic partnerships to create new customer experience. _x000D_
_x000D_
By following a practical and comprehensive â€˜6-Steps Partnership Processâ€™, participants will learn how to bring their Service Innovation ideas from vision to reality. They will learn useful knowledge and skills on how to plan, present and execute their ideas to create winning partnerships and jointly deliver Service Excellence. _x000D_
_x000D_
The course covers the following areas:_x000D_
â€¢	Appreciate and identify â€˜Win-Win-Winâ€™ partnerships_x000D_
â€¢	Understand the â€˜6-Step Partnership Processâ€™_x000D_
â€¢	Sell to influence and win over partnerships_x000D_
â€¢	Lead, plan and execute a â€˜Service Excellenceâ€™ project. _x000D_
â€¢	Develop skills to manage relationship &amp; strengthen collaboration</t>
  </si>
  <si>
    <t>TGS-2021005215</t>
  </si>
  <si>
    <t>Changi Service Experience â€“ More Than an Airport [Synchronous &amp; Asynchronous E-Learning]</t>
  </si>
  <si>
    <t xml:space="preserve">1. To equip learners with the relevant passenger service knowledge_x000D_
2. To enable learners to demonstrate the relevant passenger service skills_x000D_
</t>
  </si>
  <si>
    <t>CSE (Changi Service Experience) is a module aimed at equipping the retail staff members of CAG with the latest and necessary passenger service knowledge, skills and attitude. With the pandemic in our midst, it has changed the way all of us function and operate in life, creating the new normal to the way our passengers shop and dine. _x000D_
Covering topics such as Proactiveness, Value-Adding and Humanization of our service, CSE will allow learners to understand how these traits will augment their service delivery in today's context of passenger service.</t>
  </si>
  <si>
    <t>TGS-2021005437</t>
  </si>
  <si>
    <t>Personal Effectiveness  (SF - Operations Manager)</t>
  </si>
  <si>
    <t>This programme provides knowledge and necessary skills to â€¦_x000D_
- Understand the changing role of leadership in todayâ€™s workplace_x000D_
- Identify the traits that define great leadership_x000D_
- Recognise the evolution of workplace communication_x000D_
- Review leadership behaviour with impact on organization_x000D_
- Demonstrate self-awareness and commitment to personal development</t>
  </si>
  <si>
    <t>In the Personal Effectiveness - The Future Of Leadership module, participants learn how to apply emotional intelligence, use opportunities for reflection on oneâ€™s work performance and leadership style, and display effective communication techniques and behaviours that demonstrate the organisationâ€™s values and ethics.  _x000D_
_x000D_
The module aims to elevate leaders to scale new heights and seize â€˜undiscoveredâ€™ business opportunities by being operationally ready with the right mindset, skills, knowledge and necessary resources._x000D_
_x000D_
In summary, the key focus is on developing future leadership qualities and behaviours to meet the needs of evolving landscape. _x000D_
_x000D_
This programme provides knowledge and necessary skills relating to _x000D_
- Understanding the changing role of leadership in todayâ€™s workplace _x000D_
_x000D_
- Identifying leadership styles for the new era organization and traits for success_x000D_
_x000D_
- Recognising the new generation workplace and evolution of workplace communication_x000D_
_x000D_
- Demonstrating leadership behaviour in the workplace and role modelling_x000D_
_x000D_
- Recognising great leadership starts with self-awareness and commitment to personal development</t>
  </si>
  <si>
    <t>TGS-2021006301</t>
  </si>
  <si>
    <t>Changi Service Experience â€“ More Than an Airport [Classroom, Asynchronous E-Learning]</t>
  </si>
  <si>
    <t>TGS-2021006657</t>
  </si>
  <si>
    <t>Leverage Customer Relationship Management to Retain and Grow Your Shopee Customer Base [Synchronous E-Learning]</t>
  </si>
  <si>
    <t xml:space="preserve">This programme provides the knowledge and abilities to:_x000D_
â—	Understand the different stages of the (e-commerce) customer journey_x000D_
â—	Plan and evaluate proposed improvements to the customer journey _x000D_
â—	Understand how Customer Service and CRM can be part of the business decision-making process to grow the business_x000D_
â—	Formulate or innovate organisation's customer service framework_x000D_
â—	Monitor performance impact_x000D_
</t>
  </si>
  <si>
    <t>The customer journey of many online customers often takes place entirely online, without in-person, face-to-face interaction. To offer more personalised service, companies can review their customer journey and CRM frameworks to see where they can build trust and rapport with their customers, through Shopeeâ€™s in-app chat capabilities, and planning a loyalty and retention programme.</t>
  </si>
  <si>
    <t>TGS-2022013515</t>
  </si>
  <si>
    <t>Be The Best Service Ambassador For Your Organisation</t>
  </si>
  <si>
    <t xml:space="preserve">At the end of the course, learners will be able to:_x000D_
1. Map out the emotional journey of customers to identify the pain points customers are experiencing. _x000D_
2. Apply organisationâ€™s Service Principles/Core Values to address customersâ€™ pain points._x000D_
3. Apply appropriate strategies to live out organisationâ€™s Service Principles/Core Values._x000D_
</t>
  </si>
  <si>
    <t xml:space="preserve">Consumers want to buy products and services from companies that have a purpose that resonates with their values and beliefs. As Elvis Presley once said, â€œValues are like fingerprints. Nobodyâ€™s are the same, but you leave â€˜em all over everything you doâ€. A companyâ€™s values authentically define how employees operate, behave and interact on a day-to-day basis. An organisationâ€™s core values or its corresponding set of guiding principles sets the foundation of its culture, but it holds little weight unless majority of its employees connect with them and intentionally put them into action in supporting the organisationâ€™s purpose._x000D_
_x000D_
This course provides learners with the knowledge and strategies in applying their organisation's Service Principles/Core Values. It aims to imbue in the learners the values and strategies to be a true-blue Service Ambassador for their organisation._x000D_
_x000D_
In this course, learners will be taken through an emotional journey mapping activity to discover the pain points that their customers are experiencing in the service journey with their organisation. Learners will also be introduced to some easy-to-remember strategies to help them apply their organisation's Service Principles/Core Values in addressing their customers' pain points, as well as live out the Service Principles/Core Values more effectively in their role as Service Ambassadors for their organisation._x000D_
</t>
  </si>
  <si>
    <t>TGS-2022015239</t>
  </si>
  <si>
    <t>Digital Marketing to Drive Business Growth and ROI [Classroom Facilitated, Asynchronous E-Learning]</t>
  </si>
  <si>
    <t xml:space="preserve">At the end of this course, learners will be able to:_x000D_
1.	Develop Marketing Strategies that are aligned to Critical Success Factors._x000D_
2.	Identify and segment Audiences relevant and valuable to the business goals._x000D_
3.	Use the Funnel Strategy to identify appropriate Marketing activities that drive better leads, conversions and ultimately ROI._x000D_
4.	Identify the appropriate Performance Measurements to track and analyse Marketing activities, and determine gaps and opportunities for further and continual optimization of activities.  _x000D_
</t>
  </si>
  <si>
    <t>Digital Marketing is the one resource that no business can afford to dispense with â€“ this is your businessâ€™ core and foundational ability to connect with prospects and customers, drive competitiveness and continually optimise sales and ROI to ensure your business sustainability and growth._x000D_
_x000D_
You will learn how to develop your Digital Marketing Strategy through a deep understanding of People, utilising the right Media &amp; Channels, creating Content that is valued, and the use of Marketing Analytics to continually optimize your Campaigns to maximise return on investment (ROI)._x000D_
_x000D_
Your business will benefit from acquiring the ability to utilise Digital Marketing to bridge all organisational efforts into a clear and strongly focused goal and help develop your Business into a highly competitive Brand that drives exponential Business Growth, and being able to adapt with agility to the changing forces of technology.</t>
  </si>
  <si>
    <t>TGS-2022016018</t>
  </si>
  <si>
    <t>Product Advisory (SF - Associate) [AOP]</t>
  </si>
  <si>
    <t>TGS-2022016214</t>
  </si>
  <si>
    <t>Service Leadership (SF - Associate) [AOP]</t>
  </si>
  <si>
    <t>TGS-2022016220</t>
  </si>
  <si>
    <t>Service Challenges (SF-Associate) [AOP]</t>
  </si>
  <si>
    <t>TGS-2023018882</t>
  </si>
  <si>
    <t>Sales Target Management (SF-Supervisor) [Classroom Facilitated, Asynchronous E-Learning]</t>
  </si>
  <si>
    <t xml:space="preserve">At the end of this course, learners will be able to:_x000D_
1. Identify the various components of a Sales Plan and the relationship between each component._x000D_
2. Use data to identify shopping trends and align business offerings to meet shoppersâ€™ needs._x000D_
3. Use available business data and customer feedback to plan product offerings and forecast required quantities._x000D_
4. Identify the various obstacles that may impair the proper execution of a sales plan. _x000D_
5. Identify possible objections when engaging stakeholders and strategise responses to overcome objections._x000D_
6. Apply negotiation skills to deliver a win-win result._x000D_
7. Review sales data and feedback to identify improvement areas for future._x000D_
</t>
  </si>
  <si>
    <t xml:space="preserve">This course is targeted at helping the Assistant Retail Supervisors &amp; Retail Supervisors to analyse and report feedback from buyers and/or suppliers and colleagues on sales factors. _x000D_
_x000D_
In the past, business can do sales plan once a year and reach out to similar and homogeneous consumers. This is no longer viable today. Delivering sales results is becoming more difficult with the proliferation of information through social media and the internet; consumers are better informed, and take action based on the latest information and offerings._x000D_
_x000D_
Through this course the sales team of retailers will be guided from ground zero to the level of strategically aligning and executing sales target plans based on their specific customer profiles, and maximising sales value by providing products and services relevant and demanded by their consumers. Learners will learn to perform sales backed by data, plan and execute sales plan to achieve better results and leverage feedback system to better meet individual customersâ€™ needs._x000D_
</t>
  </si>
  <si>
    <t>TGS-2023018883</t>
  </si>
  <si>
    <t>Customer Experience Management (SF-Senior Associate) [Classroom Facilitated]</t>
  </si>
  <si>
    <t xml:space="preserve">At the end of this course, learners will be able to:_x000D_
1. Identify the reasons for engaging customers over various platforms_x000D_
2. Leverage available organizational resources in engaging customers over various platforms_x000D_
3. Portray professional etiquette when responding to customers over various platforms using principles of effective communication and in accordance with organizational guidelines_x000D_
4. Describe the structure of customer service knowledge base_x000D_
5. List the PDPA requirements pertaining to customer service knowledge base_x000D_
6. Adhere to PDPA requirements when using the customer service knowledge base _x000D_
7. Escalate feedback received over various platforms using appropriate methods that are in accordance with the organizationâ€™s guidelines_x000D_
</t>
  </si>
  <si>
    <t xml:space="preserve">This course is targeted at helping the Retail Assistant/Cashier and Senior Retail Assistant/Senior Cashier in the Retail Sector to leverage practically and professionally on available organizational resources to engage customers over a range of various platforms. In this post-Covid era, many retailers have since pivoted to reaching and engaging their customers through various platforms in the customer service journey. Hence, there is an urgent need for frontline retail employees to skill up quickly in understanding the structure of their organizationâ€™s service knowledge base and be able to communicate and engage customers effectively and professionally over the various platforms that their organization has adopted. _x000D_
_x000D_
With this course, learners will be able to better appreciate the reasons for engaging customers over multiple platforms, as well as acquire the skills and appropriate methods to make the most intelligent use of the available resources in their organisations. Participants will also learn the principles of effective communication to engage customers professionally and ethically, in accordance with their organisationâ€™s guidelines._x000D_
_x000D_
</t>
  </si>
  <si>
    <t>TGS-2023021163</t>
  </si>
  <si>
    <t>Cultivate the Art of Collaborative Influence for Business Success [Classroom Facilitated, Asynchronous E-Learning]</t>
  </si>
  <si>
    <t>Businesses succeed when stakeholders have vested interest in the successful performance of the business. Investing effort in influencing stakeholders to collaborate is key to enhance that interest, minimising uncertainties in daily operations, speeding up problem-solving and decision-making processes in projects, as well as gaining support and confidence ground-up. The organisation can then move in one mind and heart to deliver successful business outcomes. _x000D_
_x000D_
The course is structured to incorporate active engagement and involvement of participants, including enactment of realistic scenarios that motivate and contribute to real life application through active _x000D_
learning._x000D_
_x000D_
Learners will acquire and hone their abilities in managing self and team, to develop positive partnerships and build mutually supportive relationships with both internal and external stakeholders. This will in turn drive greater work productivity across teams and success in personal, professional and business outcomes.</t>
  </si>
  <si>
    <t xml:space="preserve">Learners will acquire the knowledge and skills that will enable them to_x000D_
_x000D_
âƒ Identify team goals collaboratively towards achievement of organisational objectives_x000D_
âƒ Identify key stakeholders for collaboration in achieving the team goals_x000D_
âƒ Build collaborative partnerships with internal and external stakeholders to achieve win-win outcomes_x000D_
âƒ Manage expectations and resolve conflicts arising from working in teams to achieve a collaborative partnership_x000D_
</t>
  </si>
  <si>
    <t>TGS-2023021164</t>
  </si>
  <si>
    <t>Creative Problem Solving and Smart Decision Making for Business Success [Classroom Facilitated, Asynchronous E-Learning, Practical Training]</t>
  </si>
  <si>
    <t xml:space="preserve">At the end of this course, learners will be able to:_x000D_
1.	Develop research and information collection approaches using a structured decision-making process._x000D_
2.	Analyse improvement areas by diagnosing the underlying cause of issues._x000D_
3.	Facilitate creative process through innovative solutions, convergent and divergent thinking, and collaboration._x000D_
4.	Develop prototypes for testing and decision-making. _x000D_
5.	Facilitate risk analysis and mitigation in decision-making._x000D_
6.	Develop plans for stakeholder buy-in, implementation, evaluation, and continuous improvement._x000D_
</t>
  </si>
  <si>
    <t>The business environment is changing all the time. Before it was enough to lower your prices to outdo your competitors, but companies now need to find smarter ways to keep the interest of their customers. Businesses need to stay one step ahead by uncovering what consumers need before they need it. None of this would be possible without the trilogy of skills in creative thinking, problem solving and decision making to help you navigate your way from problem diagnosis to solution implementation._x000D_
_x000D_
This course is specially designed for retail and service operations specialists, supervisors, managers and leaders, who seek to master the skills in bringing a creative approach to problem solving and decision making, to support change management for business resilience and transformation._x000D_
_x000D_
In this course, through blended delivery modes (in-person training, asynchronous micro e-learning and practical training), as well as a variety of authentic experiential learning activities, learners will learn to diagnose the underlying causes of problems their organisation is grappling with, use well-researched problem-solving and decision-making processes, coupled with strategies and techniques for generating creative ideas and solutions, to develop and implement innovative solutions for business success.</t>
  </si>
  <si>
    <t>TGS-2023021166</t>
  </si>
  <si>
    <t>Be a Collaborative Influencer [Classroom Facilitated, Asynchronous E-Learning]</t>
  </si>
  <si>
    <t xml:space="preserve">Collaboration and influencing skills are essential for everyone in any job role or industry. Knowing how to work and cooperate well with others will heighten not just workplace efficiency and business returns, but also aid individuals themselves with personal and professional growth, that can support their career advancement, and drive better outcomes for both individuals and teams._x000D_
_x000D_
Being able to influence others skillfully and positively is also a key contributing factor to successful collaboration in working together to achieve shared business goals. These are skills that are highly valued at the workplace and rank high on the list of attributes that hiring managers look out for._x000D_
_x000D_
The course is structured to incorporate active engagement and involvement of participants, including enactment of realistic scenarios that motivate and contribute to real life application through active learning._x000D_
_x000D_
Learners will develop both a greater sense of self-awareness, as well as of others and their environments, that will support cultivation of better interpersonal relationships. In turn, this can ultimately lead to a greater level of employee confidence and satisfaction, thriving in happier work environments, that drive better productivity and business outcomes._x000D_
_x000D_
</t>
  </si>
  <si>
    <t>Learners will acquire the knowledge and skills that will enable them to_x000D_
_x000D_
- Know and understand yourself using the frameworks and methods taught_x000D_
- Develop understanding of others and the environment through awareness of communication and behavioural patterns around us_x000D_
- Collaborate with others towards better outcomes using infl uencing techniques and skills_x000D_
- Contribute positively to workplace excellence through enhanced interpersonal skills</t>
  </si>
  <si>
    <t>TGS-2023036990</t>
  </si>
  <si>
    <t>Reignite the Service DNA [Classroom Facilitated, Asynchronous E-Learning]</t>
  </si>
  <si>
    <t xml:space="preserve">At the end of the course, learners will be able to:_x000D_
_x000D_
- Foster a proactive and adaptable mindset, to anticipate and effectively respond to changing customer needs in the New Normal._x000D_
_x000D_
- Recognise the needs to create and deliver value-driven experiences, enhancing customer satisfaction and loyalty through personalised interactions._x000D_
_x000D_
- Nurture authentic connections with customers, employing empathetic communication and interactions that humanise the service experience._x000D_
</t>
  </si>
  <si>
    <t xml:space="preserve">Embark on a transformative journey to learn about "Service Excellence in the New Normal." In an ever-evolving landscape where change is constant, this programme delves into the core of service provision, equipping participants with the skills and mindset needed for success._x000D_
_x000D_
Discover and unlock fresh perspectives for navigating the new normal, learning to keep our service proactive by anticipating and exceeding customer needs. Unveil the art of creating value for customers, crafting experiences that resonate and endure._x000D_
_x000D_
As we navigate this era of technological advancement, the imperative to humanise our service, fostering genuine connections and empathetic interactions, becomes clear. Elevate your service prowess and adaptability, ensuring a resilient and thriving future amidst the evolving service landscape. _x000D_
</t>
  </si>
  <si>
    <t>TGS-2023037507</t>
  </si>
  <si>
    <t>Business Strategy Development: Maximising Growth &amp; Sustainability [Classroom Facilitated, Asynchronous E-Learning]</t>
  </si>
  <si>
    <t xml:space="preserve">At the end of the course, learners will be able to:_x000D_
_x000D_
1)	Develop a Business Strategy that maximises growth potential and business sustain-ability through insightful and timely management of external threats and opportuni-ties_x000D_
_x000D_
2)	Optimise efficiency and effectiveness of returns and ROI by with effective use of the PESTLE framework to identify critical success factors and derive effective deci-sions_x000D_
_x000D_
3)	Derive lower-cost Revenue generation and optimised ROI through prioritisation of critical focus and applying a root cause approach_x000D_
_x000D_
4)	Develop effective action plans using the SMART framework and A/B testing to man-ifest the most optimised outcomes_x000D_
</t>
  </si>
  <si>
    <t xml:space="preserve">The speed with which the world changes makes it critical for businesses to keep their eye on the external market and environment, and incorporate key insights into their strategic plans. This is the imperative for businesses not just to ensure that they are leveraging opportunities and mitigating risks in a timely manner, but to sustain growth and competitive edge. _x000D_
_x000D_
In this course, you will learn what external factors are relevant to your business, how to analyse them, and importantly to identify the ones that are most critical to your business success. You will also acquire the ability to develop and implement a sharp and solution-oriented strategy that roadmaps a clear and performance-based action plan, while expending (limited) resources only on what matters most._x000D_
_x000D_
Applied properly, your business can gain the potential outcome of an optimally-run business that is resilient and agile in responding and adapting to changes, and able to continually reap more efficient ROI and leverage growth opportunities â€“ especially in the relentlessly aggressive, complex and ever-evolving world of to-day._x000D_
</t>
  </si>
  <si>
    <t>TGS-2023040368</t>
  </si>
  <si>
    <t>Revolutionising the Changi Experience [Classroom Facilitated, Asynchronous E-Learning]</t>
  </si>
  <si>
    <t xml:space="preserve">By the end of the course, participants will be able to:_x000D_
_x000D_
- Enhance the customer experiences through personalisation and positively surprising service levels that embody the Changi Service DNA by utilising the Customer Service Knowledge Base (CSKB) insights. _x000D_
_x000D_
- Identify self-service options for effective personalised interactions that balancing the human touch and technology, that embodies CAGâ€™s sophisticated modernisation with a strong culture of service excellence._x000D_
_x000D_
- Utilise digital tools and resources that drive efficiency in productivity and alleviate manpower challenges._x000D_
_x000D_
- Demonstrate professional finesse in communication and interactions in alignment with the Changi Service DNA._x000D_
_x000D_
- Build trust that upholds CAGâ€™s integrity in the safeguard of customer data in compliance with PDPA requirements._x000D_
</t>
  </si>
  <si>
    <t xml:space="preserve">As custodians of the organisation's Customer Service Knowledge Base, frontline staff in the Retail, Service and F&amp;B will be able to unlock a treasure trove of insights to transform the customer journey. Through personalized, stress-free, and positively surprising experiences, they will create impactful interactions that exemplify Changi's esteemed Service DNA. Embracing the power of self-service options, participants will empower customers to take control of their experiences, leading to heightened satisfaction and elevated service standards across Changi. _x000D_
_x000D_
This course will equip frontline staff with the expertise and professionalism required to excel in the dynamic Travel Retail.   Armed with a comprehensive understanding of organisational resources and adeptness across diverse platforms, frontline staff will confidently deliver unparalleled service excellence, leaving a lasting impression on every customer they engage._x000D_
</t>
  </si>
  <si>
    <t>TGS-2023040858</t>
  </si>
  <si>
    <t>Driving Service Excellence in the Changi Experience [Classroom Facilitated, Asynchronous E-Learning]</t>
  </si>
  <si>
    <t xml:space="preserve">By the end of the course, participants will be able to:_x000D_
_x000D_
- Deliver personalised and positively surprising customer experiences that embody the Changi Service DNA by utilising the Customer Service Knowledge Base (CSKB) in-sights. _x000D_
_x000D_
- Apply personalised interactions with self-service options effectively through the skills of balancing the human touch and technology, that embodies CAGâ€™s sophisticated modernisation with a strong culture of service excellence._x000D_
_x000D_
- Utilise digital tools and resources that drive efficiency in productivity and alleviate manpower challenges._x000D_
_x000D_
- Demonstrate professional finesse in communication and interactions in alignment with the Changi Service DNA._x000D_
_x000D_
- Build trust that upholds CAGâ€™s integrity in the safeguard of customer data in compliance with PDPA requirements._x000D_
</t>
  </si>
  <si>
    <t xml:space="preserve">This course is targeted to provide Retail, Service and F&amp;B frontliner service staff with tips and techniques to deliver service excellence in the customer experience at Changi Airport._x000D_
_x000D_
Learners will understand the Changi brand and service DNA, and the Changi specific digital tools that can help them to manage customer needs, delivering service excellence in return._x000D_
_x000D_
Changi Airport is home to millions of visitors from all over the world annually, and is a significant landmark in the world of travel. Hence apart from benefitting Singaporeâ€™s tourism and business travel industry, Changi Airport staff will also benefit from being trained to assimilate effectively into projecting the Changi brand positively._x000D_
</t>
  </si>
  <si>
    <t>TGS-2019502186</t>
  </si>
  <si>
    <t>To equip personnel working in retail and/or non-retail food establishments with the knowledge and application skills to:_x000D_
- Conduct food safety and hygiene checks;_x000D_
- Identify hygiene lapses and manage non-conformances; and_x000D_
- Implement food safety and hygiene policies and procedures to ensure effective implementation of pre-requisite programmes and Hazard Analysis and Critical Control Points (HACCP)-based Food Safety Management System (FSMS).</t>
  </si>
  <si>
    <t>The course will cover the following lessons and topics:_x000D_
- Food safety practices and regulatory requirements_x000D_
- Types of pre-requisite programmes implemented in food establishments_x000D_
- Methods used to conduct food safety and hygiene inspections/checks_x000D_
- Food safety and hygiene lapses and corrective actions_x000D_
- Hazard Analysis and Critical Control Point (HACCP) principles and Food Safety Management System (FSMS)</t>
  </si>
  <si>
    <t>TGS-2019502766</t>
  </si>
  <si>
    <t>Learners will be equipped with knowledge and skills to promote the use of _x000D_
effective communication within a team. It also includes _x000D_
conflict resolution and negotiation as well as building a rapport with colleagues, stakeholders and customers.</t>
  </si>
  <si>
    <t>Learners will learn to _x000D_
â€¢ Maintain channels of communication to update staff on latest and relevant work-related information according to organisational communication policies and procedures_x000D_
â€¢ Promote effective communication among staff taking into account diversity issues _x000D_
â€¢ Assess conflict situation and develop appropriate conflict resolution strategies  to negotiate issues towards a mutually acceptable outcome</t>
  </si>
  <si>
    <t>TGS-2019502808</t>
  </si>
  <si>
    <t>Provide Go-the-extra-mile Service in Food Services</t>
  </si>
  <si>
    <t>This skill describes the ability to provide go-the-extra-mile service to exceed customer expectations and create a positive customer experience.</t>
  </si>
  <si>
    <t>It includes demonstrating the qualities and characteristics of a service professional and escalating feedback on areas of improvement to enhance the customer experience.</t>
  </si>
  <si>
    <t>TGS-2019504810</t>
  </si>
  <si>
    <t>Respond to Service Challenges in Food Services</t>
  </si>
  <si>
    <t>â€¢ Types of triggers in the service environment_x000D_
â€¢ Types of service challenges_x000D_
â€¢ Importance of responding to service challenges_x000D_
â€¢ Principles of effective communication_x000D_
â€¢ Service escalation channels</t>
  </si>
  <si>
    <t>TGS-2019504811</t>
  </si>
  <si>
    <t>Interact and Serve Food and Beverages Customers</t>
  </si>
  <si>
    <t>Deliver service excellence by utilising organisational service operations resources.</t>
  </si>
  <si>
    <t>â€¢ Importance of oneâ€™s role in the service value_x000D_
chain_x000D_
â€¢ Sources of information commonly sought by organisationâ€™s customers_x000D_
â€¢ Principles of effective team communication_x000D_
â€¢ Organisationâ€™s service standards_x000D_
â€¢ Effective communication skills_x000D_
â€¢ Types of service performance issues_x000D_
â€¢ Organisationâ€™s service escalation process_x000D_
â€¢ Methods to monitor personal performance</t>
  </si>
  <si>
    <t>TGS-2020504342</t>
  </si>
  <si>
    <t>Provide Go-the-extra-mile Service in Food Services (Synchronous E-Learning)</t>
  </si>
  <si>
    <t>TGS-2020504343</t>
  </si>
  <si>
    <t>Respond to Service Challenges in Food Services (Synchronous E-Learning)</t>
  </si>
  <si>
    <t>TGS-2020504346</t>
  </si>
  <si>
    <t>Facilitate Effective Communication and Engagement at the Workplace (Synchronous E-Learning)</t>
  </si>
  <si>
    <t>TGS-2020504353</t>
  </si>
  <si>
    <t>Food Safety Course Level 3 (Classroom Learning + Synchronous E-Learning)</t>
  </si>
  <si>
    <t>TGS-2020504355</t>
  </si>
  <si>
    <t>Food Safety Course Level 3 (Classroom Learning + Synchronous E-Learning) (Chinese)</t>
  </si>
  <si>
    <t>The course will cover the following lessons and topics:_x000D_
- Food safety practices and regulatory requirements_x000D_
- Types of pre-requisite programmes implemented in food establishments_x000D_
- Methods used to conduct food safety and hygiene inspections/checks_x000D_
- Food safety and hygiene lapses and corrective actions_x000D_
- Hazard Analysis and Critical Control Point (HACCP) principles and Food SafetyManagement System (FSMS)</t>
  </si>
  <si>
    <t>TGS-2020504668</t>
  </si>
  <si>
    <t>Maintain safe &amp; secure work environment (Chinese)</t>
  </si>
  <si>
    <t>This module includes:_x000D_
Â· maintaining safe work environment_x000D_
Â· using proper lifting, pushing and pulling techniques_x000D_
Â· using equipment safely_x000D_
Â· following directions for handling hazardous materials</t>
  </si>
  <si>
    <t>TGS-2020504669</t>
  </si>
  <si>
    <t>Receive and Store Products (Chinese)</t>
  </si>
  <si>
    <t>On completion of this unit, the learner will have the knowledge and application skills in receiving and storing products and supplies safely and be able to apply them to the workplace.</t>
  </si>
  <si>
    <t>This module includes:_x000D_
Â· Receive store products and supplies _x000D_
â€¢ Prepare to store products and supplies_x000D_
â€¢ Store products and supplies in accordance to ideal storage conditions in accordance with organisational procedures and recipes, food and Workplace Safety and Health requirements.</t>
  </si>
  <si>
    <t>TGS-2020504726</t>
  </si>
  <si>
    <t>Facilitate Effective Communication and Engagement at the Workplace (Chinese).</t>
  </si>
  <si>
    <t>TGS-2020504728</t>
  </si>
  <si>
    <t>Provide Go-the-extra-mile Service in Food Services (Chinese)</t>
  </si>
  <si>
    <t>TGS-2020504729</t>
  </si>
  <si>
    <t>Respond to Service Challenges in Food Services (Chinese)</t>
  </si>
  <si>
    <t>TGS-2020513063</t>
  </si>
  <si>
    <t>Social Media Marketing for Food Services</t>
  </si>
  <si>
    <t>This skill describes the ability to set up social media platforms for organization, track social media activities, recommend improvements_x000D_
to social media marketing and promotion, and prepare documentation to collate past outcomes of social media marketing activities.</t>
  </si>
  <si>
    <t>It includes:_x000D_
â€¢ Types of social media platform, tools and their operation._x000D_
â€¢ Organisational policy and procedures for social media use._x000D_
â€¢ Rules and regulations and terms of use of specific social media platforms._x000D_
â€¢ Track social media activities._x000D_
â€¢ Recommend improvements to marketing and promotion through social media engagement._x000D_
â€¢ Prepare documentation to collate past outcomes of social media marketing activities._x000D_
â€¢ Contribute and participate in execution of social media marketing campaign activities.</t>
  </si>
  <si>
    <t>TGS-2021002547</t>
  </si>
  <si>
    <t>TGS-2021006970</t>
  </si>
  <si>
    <t>Classic French Cuisine</t>
  </si>
  <si>
    <t>This course aims to impart knowledge and skills in the preparation of French cuisine. Learners will be able to demonstrate the understanding of the usage of tools, equipment, ingredients and techniques involved in the preparation and presentation of French dishes.</t>
  </si>
  <si>
    <t xml:space="preserve">This course includes:_x000D_
- Types and uses of kitchen tools and equipment_x000D_
- Types, characteristics, functions and quality indicators of ingredients_x000D_
- Prepare French dishes with menu based presentations _x000D_
- Quality characteristics of French cuisine _x000D_
- Recipes, method and technique in preparing French dishes_x000D_
- Importance of achieving good balance, taste, colour contrast and textures in a dish_x000D_
- Mix ingredients to achieve desired tastes for the French dishes_x000D_
- Combine complementary flavours and cooking techniques in preparing French dishes_x000D_
- Present finished dishes with suitable colours, heights, shapes and textures_x000D_
- Importance of sanitizing hands and preparing dishes in dedicated work station_x000D_
- Food and workplace safety and health requirements_x000D_
</t>
  </si>
  <si>
    <t>TGS-2021009975</t>
  </si>
  <si>
    <t>Food Safety Course Level 4</t>
  </si>
  <si>
    <t>To equip personnel working in retail and/or non-retail food establishments with the knowledge and application skills to:_x000D_
â€¢ Develop and implement HACCP based Food Safety Management System according to HACCP principles_x000D_
â€¢ Carry out internal audit to ensure food safety programmes are compliant with local and international standards for HACCP/FSMS and applicable SFA Regulations_x000D_
â€¢ Manage and address non-compliance issues based on Food Safety Management System (FSMS) policies and procedures.</t>
  </si>
  <si>
    <t>This programme is designed for personnel in supervisory job roles which involves establishing and overseeing food safety standards in their food establishments._x000D_
This training equips participants with occupational knowledge and skills in applying Hazard Analysis and Critical Control Point (HACCP) principles to develop, implement, maintain and update a HACCP-based Food Safety Management System (FSMS). This training also provides participants with knowledge and skills to perform internal audits of FSMS and manage and address non-compliances.</t>
  </si>
  <si>
    <t>TGS-2021010196</t>
  </si>
  <si>
    <t>This programme aims to impart foundational skills, competencies and knowledge to individuals who have a keen interest and passion in the culinary industry. These individuals also aspire to attain a professional qualification in culinary and considering pursuing a career in this sector.</t>
  </si>
  <si>
    <t>Upon successful completion of this qualification, the learner will acquire the competencies required to increase employability in the culinary industry. They will be able to operate in a standardised culinary work context and apply their procedural knowledge to successfully perform assigned work tasks.</t>
  </si>
  <si>
    <t>TGS-2021010197</t>
  </si>
  <si>
    <t>This programme aims to impart foundational skills, competencies and knowledge to individuals who have a keen interest and passion in the pastry and baking industry. These individuals also aspire to attain a professional qualification in pastry and baking and considering pursuing a career in this sector.</t>
  </si>
  <si>
    <t>Upon successful completion of this qualification, the learner will acquire the competencies required to increase employability in the pastry and baking industry. They will be able to operate in a standardised pastry and baking work context and apply their procedural knowledge to successfully perform assigned work tasks.</t>
  </si>
  <si>
    <t>TGS-2022010744</t>
  </si>
  <si>
    <t>Receive and Store Products</t>
  </si>
  <si>
    <t>Upon completion of this module, learners will attain the knowledge and application skills to receive and store products in the appropriate ways to ensure safety and hygiene of the supplies in the workplace.</t>
  </si>
  <si>
    <t xml:space="preserve">This module also includes the guidelines in procurement of ingredients and quality indicators of ingredients before use in accordance with organisational procedures and recipes to meet the safety and health requirements in the workplace._x000D_
_x000D_
</t>
  </si>
  <si>
    <t>TGS-2022011825</t>
  </si>
  <si>
    <t>Maintain Safe &amp; Secure Work Environment</t>
  </si>
  <si>
    <t>Upon completion of this course, learners will be equipped with the knowledge pertaining to legislative requirements, implement workplace safety and health practices as well as maintain a safe and secure working environment at their workplace.</t>
  </si>
  <si>
    <t xml:space="preserve">Upon completion of this course, learners will develop the abilities to:_x000D_
â€¢ Adhere to WSH policy and procedures_x000D_
â€¢ Assist in the conduct of compliance inspections within work area_x000D_
â€¢ Identify non-compliances, unsafe work conditions and practices_x000D_
â€¢ Communicate the risks and control measures to the relevant stakeholders_x000D_
â€¢ Identify personal protective equipment requirements and safety device required for safe operations of tools and equipment at the workplace in accordance with the organisational procedures_x000D_
â€¢ Follow safety signs, instructions and workplace risk control measures in accordance with the organisational procedures_x000D_
â€¢ Interpret safety signs and hazard symbols_x000D_
</t>
  </si>
  <si>
    <t>TGS-2022013511</t>
  </si>
  <si>
    <t xml:space="preserve"> Social Media Marketing for Food Services (Synchronous E-Learning)</t>
  </si>
  <si>
    <t>TGS-2022013513</t>
  </si>
  <si>
    <t>Understand Nutritional Knowledge and Dietary Requirements  (Synchronous E-Learning)</t>
  </si>
  <si>
    <t>This course equips learners with the basic understanding of nutritional knowledge and dietary requirements. It also enables learners to apply the Healthy Diet Pyramid in choosing healthier recipes.</t>
  </si>
  <si>
    <t>The course includes skills to:_x000D_
â€¢ Apply portion size to food preparation_x000D_
â€¢ Apply cooking techniques that preserve nutritional qualities of food_x000D_
â€¢ Apply strategies to reduce negative health impact of some foods _x000D_
â€¢ Apply strategies to help customers make a healthy choices in accordance with organisational procedures and recipes, food and Workplace Safety and Health requirements.</t>
  </si>
  <si>
    <t>TGS-2022013718</t>
  </si>
  <si>
    <t>TGS-2022013719</t>
  </si>
  <si>
    <t xml:space="preserve">Respond to challenging service situations by adopting the appropriate service recovery procedures, as well as escalating unresolved service challenges in a professional manner so as to ensure satisfactory customer service experience._x000D_
</t>
  </si>
  <si>
    <t>Trainees will be equipped with the knowledge of :-_x000D_
_x000D_
â€¢ Types of triggers in the service environment_x000D_
â€¢ Types of service challenges_x000D_
â€¢ Importance of responding to service challenges_x000D_
â€¢ Principles of effective communication_x000D_
â€¢ Service escalation channels</t>
  </si>
  <si>
    <t>TGS-2022013720</t>
  </si>
  <si>
    <t xml:space="preserve">This skill describes the ability to provide go-the-extra-mile service to exceed customer expectations and create a wholesome customer experience by offering customized service with a personal touch and escalating areas of improvement that may enhance the customersâ€™ experience._x000D_
At the end of the course, the trainees will be equipped with the knowledge of: -_x000D_
-	The mindset to go the extra mile in foodservices_x000D_
-	The knowledge to carry out excellent service recovery_x000D_
-	The application of effective service communication skills _x000D_
-	The qualities of a great service professional _x000D_
_x000D_
</t>
  </si>
  <si>
    <t>This course equips trainees with the abilities of a service professional in escalating feedback on areas of improvement, addressing service challenges promptly as well as work with partners to deliver excellent service by equipping themselves with the mindset to go the extra mile.</t>
  </si>
  <si>
    <t>TGS-2023019441</t>
  </si>
  <si>
    <t>Develop Service Operations</t>
  </si>
  <si>
    <t>This course aims to impart knowledge and skills in learners to develop abilities in overseeing the food and beverage service operations. Learners will be able to ensure the quality of food products and delivery standards are adhered to within the organization. This includes evaluating the action plans and take corrective measures to improve performance.</t>
  </si>
  <si>
    <t>The course content includes:_x000D_
â€¢ Safety and sanitation of the food operation _x000D_
â€¢ Menu and equipment knowledge including preparation methods, ingredients used and nutritional aspect_x000D_
â€¢ Managing human resources, inventories, budgets, planning and costing related to pastry menus_x000D_
â€¢ Standard pastry and baking recipes to achieve quality and consistent food production_x000D_
â€¢ Importance of quality processes to ensure quality food production including purchasing, receiving, storing and issuing of ingredients used, accurate packing and labelling of pastry and baking products_x000D_
â€¢ Processes of managing ad hoc and special orders_x000D_
â€¢ Importance of corrective actions in response to guestsâ€™ requests or dissatisfactions_x000D_
â€¢ Standard Operating Procedures (SOPs) of pastry and baking production in the operating outlet</t>
  </si>
  <si>
    <t>TGS-2023019477</t>
  </si>
  <si>
    <t>Manage Food and Beverage Operations</t>
  </si>
  <si>
    <t>This course aims to impart knowledge and skills in management and operations to learners. Learners will develop the abilities to create food products, managing the quality processes of food production guided by standard operating procedures including taking corrective actions to deliver quality outcomes to achieve customer satisfaction.</t>
  </si>
  <si>
    <t xml:space="preserve">The course content includes:_x000D_
â€¢ Safety and sanitation of the food operation _x000D_
â€¢ Menu and equipment knowledge including preparation methods, ingredients used and nutritional aspect_x000D_
â€¢ Managing human resources, inventories, budgets, planning and costing of culinary menus_x000D_
â€¢ Standard culinary recipes to achieve quality and consistent food production_x000D_
â€¢ Importance of quality processes to ensure quality food production including purchasing, receiving, storing and issuing of ingredients used, accurate packing and labelling of food products_x000D_
â€¢ Processes of managing ad hoc and special orders_x000D_
â€¢ Platforms to communicate related business information _x000D_
â€¢ Importance of corrective actions in response to guestsâ€™ requests or dissatisfactions_x000D_
â€¢ Standard Operating Procedures (SOPs) of food production in the operating outlet_x000D_
â€¢ Review existing menu, financial analysis, managing cost and maximize revenue_x000D_
</t>
  </si>
  <si>
    <t>TGS-2023021144</t>
  </si>
  <si>
    <t>Food Production Management (E-Synchronous)</t>
  </si>
  <si>
    <t xml:space="preserve">At the end of the lesson, participants should be able to:_x000D_
Recall the purpose of recipe standards and guidelines in ensuring quality and minimising food wastage_x000D_
Describe steps in monitoring adherence to food production requirements and standards, and assessing overall food quality_x000D_
Demonstrate methods of calculating kitchen production level forecasts and resulting stock levels_x000D_
Identify required changes in manpower and ingredients to cater to changes in required production levels_x000D_
Define methods of tracking and calculating and strategies to maximise resource utilisation_x000D_
Elaborate kitchen set-ups for effective implementation of new food production processes_x000D_
Recognize current, new and improved production processes and their impact on related work activities_x000D_
Outline purchasing cycles and flows of raw materials in the organisation_x000D_
Distinguish common faults in food purchasing activities Enforce adherence to requirements and standards throughout kitchen operations_x000D_
Identify production processes prone to quality issues in order to train staff on relevant mitigating measures_x000D_
Oversee the fair assignment of work among staff to meet kitchen production schedules_x000D_
Coordinate orders with retail outlets to assess proposed changes in kitchen production schedules and buffer stock levels for feasibility_x000D_
Assess the impact of current, new and improved processes on actual kitchen production capacity and expected change in quality standards_x000D_
Highlight quality and performance issues due to new and improved processes to appropriate management_x000D_
</t>
  </si>
  <si>
    <t>The Food Production Management course teaches participants essential skills for effective kitchen management and production of quality food. Topics covered include recipe standards, monitoring adherence to production requirements, resource utilization, kitchen set-ups, purchasing cycles, and quality control measures. Participants also learn how to oversee staff assignments, coordinate with retail outlets, and assess the impact of new production processes. The course provides a comprehensive understanding of kitchen management and equips participants with the knowledge and skills required to produce quality food.</t>
  </si>
  <si>
    <t>TGS-2023021146</t>
  </si>
  <si>
    <t>Foster Entrepreneurship  (Synchronous E-learning)</t>
  </si>
  <si>
    <t xml:space="preserve">At the end of the course, learners will be able to:                                  _x000D_
â€¢ Understand market trends , identify audiences,_x000D_
analyze competitors. _x000D_
â€¢ Manage budgets, forecasts, and financial planning._x000D_
â€¢ Validate innovative business ideas based on market demand_x000D_
and feasibility._x000D_
â€¢ Identify, assess, and manage various risks associated_x000D_
with entrepreneurship._x000D_
â€¢ Create well-structured business models that align with their_x000D_
venture's goals and vision.  _x000D_
â€¢ Employ effective marketing strategies, including digital_x000D_
techniques, branding and customer acquisition._x000D_
â€¢ Construct operations plan &amp; identify manpower requirements._x000D_
</t>
  </si>
  <si>
    <t>This course is designed to equip aspiring entrepreneurs _x000D_
with the knowledge, tools, and mindset needed to navigate the_x000D_
challenges and opportunities of entrepreneurship. It will provide the_x000D_
learner with a basic understanding of the concepts of_x000D_
entrepreneurship, to enable the learner to identify_x000D_
with core values of an entrepreneur and to create and evaluate _x000D_
viable business proposals. Unlock your entrepreneurial potential _x000D_
and embark on a transformative journey from idea conception _x000D_
to business  creation with our â€œFoster Entrepreneurshipâ€ _x000D_
course. _x000D_
This course is ideal for aspiring entrepreneurs or individuals _x000D_
interested in launching their own ventures. It is suitable for participants from diverse industries _x000D_
and backgrounds.</t>
  </si>
  <si>
    <t>TGS-2023021173</t>
  </si>
  <si>
    <t>Foster Entrepreneurship</t>
  </si>
  <si>
    <t>At the end of the course, learners will be able to:                                 _x000D_
â€¢ Understand market trends , identify audiences,_x000D_
analyze competitors._x000D_
â€¢ Manage budgets, forecasts, and financial planning._x000D_
â€¢ Validate innovative business ideas based on market demand_x000D_
and feasibility._x000D_
â€¢ Identify, assess, and manage various risks associated_x000D_
with entrepreneurship._x000D_
â€¢ Create well-structured business models that align with their_x000D_
venture's goals and vision. _x000D_
â€¢ Employ effective marketing strategies, including digital_x000D_
techniques, branding and customer acquisition._x000D_
â€¢ Construct operations plan &amp; identify manpower requirements.</t>
  </si>
  <si>
    <t xml:space="preserve">This course is designed to equip aspiring entrepreneurs_x000D_
with the knowledge, tools, and mindset needed to navigate the_x000D_
challenges and opportunities of entrepreneurship. It will provide the_x000D_
learner with a basic understanding of the concepts of_x000D_
entrepreneurship, to enable the learner to identify_x000D_
with core values of an entrepreneur and to create and evaluate_x000D_
viable business proposals. Unlock your entrepreneurial potential_x000D_
and embark on a transformative journey from idea conception_x000D_
to business  creation with our â€œFoster Entrepreneurshipâ€_x000D_
course._x000D_
This course is ideal for aspiring entrepreneurs or individuals_x000D_
interested in launching their own ventures. It is suitable for participants from diverse industries_x000D_
and backgrounds_x000D_
</t>
  </si>
  <si>
    <t>TGS-2023021177</t>
  </si>
  <si>
    <t>Food Production Management</t>
  </si>
  <si>
    <t>The Food Production Management course teaches participants essential skills in effective kitchen management and the production of quality food. Topics covered include recipe standards, monitoring adherence to production requirements, resource utilization, kitchen set-ups, purchasing cycles, and quality control measures. Participants will also learn on how to oversee staff assignments, coordinate with retail outlets, and assess the impact of new production processes. The course provides a comprehensive understanding of kitchen management and equips participants with the knowledge and skills required to produce quality food.</t>
  </si>
  <si>
    <t>TGS-2023037865</t>
  </si>
  <si>
    <t>(SCTP) Advanced Certificate in Food Services (Culinary Arts)</t>
  </si>
  <si>
    <t xml:space="preserve">At the end of the programme, learners will be able to:_x000D_
â€¢	Demonstrate an extremely good understanding of food hygiene and safety policies._x000D_
â€¢	Apply and practice food hygiene audit knowledge at the workplace_x000D_
â€¢	Produce Asian and local culinary dishes in accordance to industry standards_x000D_
â€¢	Demonstrate use of advance culinary techniques such as sous vide in food preparation _x000D_
â€¢	Demonstrate a good understanding of the standard service operations and flow_x000D_
</t>
  </si>
  <si>
    <t>This programme is designed to provide impassioned learners with an appetence for acquiring in-depth knowledge and skills required for producing advanced culinary dishes. Learners will also be equipped with the necessary competencies and techniques required for advanced culinary works to enable them to deliver higher product standards.</t>
  </si>
  <si>
    <t>TGS-2023037867</t>
  </si>
  <si>
    <t>(SCTP) Higher Certificate in Food Services (Pastry &amp; Baking)</t>
  </si>
  <si>
    <t xml:space="preserve">At the end of the programme, learners will be able to:_x000D_
â€¢	Produce a variety of Malay desserts using various cooking and baking techniques_x000D_
â€¢	Demonstrate and apply the fundamental bread-making techniques such as kneading, rounding shaping and baking it to the standards required in the industry_x000D_
â€¢	Produce a wide selection of choux pastries_x000D_
â€¢	Apply the correct skills and technique in yeast-raised bread lamination_x000D_
â€¢	Produce a huge range of yeast-raised laminated breads and pastries_x000D_
â€¢	Demonstrate a good understanding of coffee and tea appreciation as well as the various brewing techniques_x000D_
â€¢	Demonstrate a good understanding of managing conflict at workplace_x000D_
</t>
  </si>
  <si>
    <t>This programme is designed to provide keen and passionate learners with a comprehensive understanding of the skills and competencies required for making pastries and bakes that are of higher complexity. Learners will also be equipped with the abilities and knowledge to enable them to apply higher-level baking techniques required at the workplace.</t>
  </si>
  <si>
    <t>TGS-2023040022</t>
  </si>
  <si>
    <t>Project a Positive and Professional Image (AOP)</t>
  </si>
  <si>
    <t>The objective of this Assessment Only Pathway (AOP) is to certify that candidates have acquired the ability to project a positive and professional image through their current or past work experience.</t>
  </si>
  <si>
    <t>The assessment-only pathway (AOP) for Project a Positive and Professional image is designed for individuals who have prior knowledge and skills from previous work experience or training to gain WSQ certification in this area._x000D_
_x000D_
The assessment will comprise of a written assessment and an oral assessment.  The assessment will evaluate the candidateâ€™s ability to demonstrate their knowledge and skills in these following areas:_x000D_
1. project a positive and professional image_x000D_
2. effective communication skills to handle customer service</t>
  </si>
  <si>
    <t>TGS-2023041098</t>
  </si>
  <si>
    <t>Manage Productivity Improvements (Synchronous E-learning)</t>
  </si>
  <si>
    <t xml:space="preserve">At the end of the course, participants will be able to: _x000D_
* list productivity concepts and goals for the organisation _x000D_
* list types of methods, tools and techniques used in productivity improvement_x000D_
* apply productivity concepts in propsing changes in SOPs to improve food standards and quality _x000D_
* review potential areas and opportunities for productivity measurement and improvement _x000D_
* align industry best practices for process and productivity improvement _x000D_
* propose solutions to overcome barriers to productivity improvements _x000D_
* evaluate tolls and techniques for productivity improvement _x000D_
* review productivity performance data_x000D_
_x000D_
</t>
  </si>
  <si>
    <t>With a fast changing economy, and rising costs of production, it is imperative that organisations maximize the potential of their resources._x000D_
This course aims to equip learners with the knowledge and skills to manage productivity improvements_x000D_
Learners explore what 'productivity improvements' means, by looking at the concepts, identifying barriers to productivity improvements andthen proposing suitable and relevant methods, tools and techniques for productivity improvement.</t>
  </si>
  <si>
    <t>TGS-2023041099</t>
  </si>
  <si>
    <t xml:space="preserve">This course is designed to provide participants with an in-depth understanding of how to dispose food waste in a sustainable and environmentally friendly manner.   _x000D_
_x000D_
Participants will gain knowledge on the key principles of food waste disposal and learn about key food spoilages causes and their prevention methods.  Participants will additionally learn to apply preventive cross-contamination measures to ensure the safety of food.  _x000D_
_x000D_
Participants will also get hands-on experience the benefits of recycling and how eco-friendly practices can lead towards a sustainable future. _x000D_
</t>
  </si>
  <si>
    <t>At the end of the lesson, participants should be able to:_x000D_
â€¢	Describe key principles of food waste disposal _x000D_
â€¢	Describe key food spoilage causes and their preventive measures_x000D_
â€¢	Establish SOPs for managing food waste. _x000D_
â€¢	Determine correct disposal procedures. _x000D_
â€¢	Establish recycling and eco-friendly practices</t>
  </si>
  <si>
    <t>TGS-2023041101</t>
  </si>
  <si>
    <t>Food Waste Disposal and Reduction (E-Synchronous)</t>
  </si>
  <si>
    <t>TGS-2023041130</t>
  </si>
  <si>
    <t>Food Waste Disposal and Reduction (AOP)</t>
  </si>
  <si>
    <t xml:space="preserve">This course is designed to provide participants with an in-depth understanding of how to dispose food waste in a sustainable and environmentally friendly manner.   _x000D_
_x000D_
Participants will gain knowledge on the key principles of food waste disposal and learn about key food spoilages causes and their prevention methods.  Participants will additionally learn to apply preventive cross-contamination measures to ensure the safety of food.  _x000D_
_x000D_
Participants will also get hands-on experience the benefits of recycling and how eco-friendly practices can lead towards a sustainable future. _x000D_
_x000D_
</t>
  </si>
  <si>
    <t>At the end of the lesson, participants should be able to:_x000D_
â€¢	Describe key principles of food waste disposal _x000D_
â€¢	Describe key food spoilage causes and their preventive measures_x000D_
â€¢	Establish SOPs for managing food waste_x000D_
â€¢	Determine correct disposal procedures _x000D_
â€¢	Establish recycling and eco-friendly practices</t>
  </si>
  <si>
    <t>TGS-2024042273</t>
  </si>
  <si>
    <t>Diploma in Food Services</t>
  </si>
  <si>
    <t xml:space="preserve">This is a food entrepreneurship course. This course _x000D_
initiates participants into the world of _x000D_
entrepreneurship, _x000D_
guiding them through developing an entrepreneurial _x000D_
mindset, identifying a market niche, creating a _x000D_
financial strategy, managing daily operations, and _x000D_
ensuring business sustainability within Singapore's _x000D_
competitive landscape._x000D_
This course is suitable for aspiring entrepreneurs _x000D_
who may not have prior preparation but are eager to _x000D_
venture into business. With the aim of ensuring a _x000D_
strong start, the program is crafted to assess their _x000D_
level of dedication and provide them with essential _x000D_
business skills needed to effectively initiate their _x000D_
new business endeavours._x000D_
</t>
  </si>
  <si>
    <t xml:space="preserve">At the end of the course, learners will be able to:  _x000D_
â€¢	Cultivate an entrepreneurial mindset and skill set to _x000D_
engage in business ventures._x000D_
â€¢	Apply foundational principles in food and beverage _x000D_
management for effective setup and _x000D_
operation._x000D_
â€¢	Understand financial concepts, enabling effective _x000D_
planning, analysis, and decision-making._x000D_
â€¢	Develop the ability to enhance productivity within _x000D_
business operations._x000D_
â€¢	Create and execute marketing campaigns to _x000D_
effectively _x000D_
promote products or services._x000D_
â€¢	Acquire negotiation skills for successful _x000D_
business interactions and agreements._x000D_
â€¢	Develop exceptional customer service skills and _x000D_
strategies for client satisfaction._x000D_
â€¢	Learn to effectively manage and maintain _x000D_
inventories to support business operations._x000D_
â€¢	Understand menu engineering principles and _x000D_
accurately cost recipes for optimal profitability._x000D_
</t>
  </si>
  <si>
    <t>TGS-2024044351</t>
  </si>
  <si>
    <t>Traditional Rice Dumplings</t>
  </si>
  <si>
    <t>This module is designed to provide learners _x000D_
with the basic techniques to prepare rice _x000D_
dumplings commonly associated with the _x000D_
Dragon Boat Festival that falls on the fifth _x000D_
day of the fifth lunar month. Participants _x000D_
will also have insights to the ingredients _x000D_
and tools for the preparation of rice _x000D_
dumplings associated with various local _x000D_
dialect groups in Singapore.  Participants _x000D_
will get to learn to make a variety of rice _x000D_
dumplings from scratch, from preparation _x000D_
of the filling to assembly and cooking to _x000D_
its final form by the end of the session.</t>
  </si>
  <si>
    <t xml:space="preserve">At the end of the lesson, learners will be able to:_x000D_
_x000D_
â€¢ Prepare ingredients with minimal waste. _x000D_
â€¢ Prepare mis en place for three kinds _x000D_
   of rice dumplings. _x000D_
â€¢ Wrap rice dumplings in the traditional way. _x000D_
â€¢ Apply moist heat cooking techniques. _x000D_
   for cooking rice dumplings to the right._x000D_
   temperature, texture, aroma and consistency._x000D_
â€¢ Understand different dialect styles of _x000D_
   rice dumplings._x000D_
â€¢ Produce cuisine following Workplace _x000D_
   Safety and Health requirements in _x000D_
   accordance with industry practice._x000D_
</t>
  </si>
  <si>
    <t>TGS-2022013678</t>
  </si>
  <si>
    <t>HDSS Apply a Legal Framework in the Protection of Vulnerable People</t>
  </si>
  <si>
    <t xml:space="preserve">By the end of the course, learners will be able to: _x000D_
1. Relate legislations and conventions to the protection of vulnerable people_x000D_
2. Examine contemporary issues of vulnerable people_x000D_
3. Apply procedures and protocol for managing vulnerable people_x000D_
</t>
  </si>
  <si>
    <t>This unit covers competencies required for relating legislations / conventions to the protection of vulnerable people, examining contemporary issues of vulnerable people as well as applying procedures and protocol when managing people.</t>
  </si>
  <si>
    <t>TGS-2022015969</t>
  </si>
  <si>
    <t>Manage Stakeholders Effectively (Classroom, Synchronous &amp; Asynchronous)</t>
  </si>
  <si>
    <t xml:space="preserve">At the end of this module, the learner will be able to:_x000D_
LO1: Determine the importance and influence of stakeholders in meeting organisational goals_x000D_
Mapped to:_x000D_
â€¢	K1: Stakeholder impact analysis_x000D_
â€¢	A1: Determine importance and influence of stakeholders on work progresses_x000D_
_x000D_
LO2: Implement stakeholder management plan on adapting to new developments, policies and programmes _x000D_
Mapped to:_x000D_
â€¢	A2: Implement plans to assist in adaptation of new policies, programmes and processes_x000D_
_x000D_
LO3: Implement communication plan to update stakeholders on new developments, policies and programmes _x000D_
Mapped to:_x000D_
â€¢	A3: Implement communication plans to ensure stakeholders are updated on new developments, policies, programmes and processes_x000D_
â€¢	K2: Effective communication skills_x000D_
_x000D_
_x000D_
LO4: Apply strategies to manage day-to-day public relations with stakeholders_x000D_
Mapped to:_x000D_
â€¢	K2: Effective communication skills_x000D_
â€¢	A6: Manage day-to-day public relations_x000D_
_x000D_
LO5: Identify opportunities to develop and sustain relationships with stakeholders_x000D_
Mapped to:_x000D_
â€¢	A4: Seek opportunities to build relationships to facilitate work progress_x000D_
_x000D_
LO6: Apply engagement techniques to help stakeholders manage changes in developments, policies and programmes _x000D_
Mapped to:_x000D_
â€¢	K2: Effective communication skills_x000D_
â€¢	A5: Employ engagement techniques to manage stakeholders impacted by new policies, programmes and processes_x000D_
_x000D_
</t>
  </si>
  <si>
    <t xml:space="preserve">With the introduction of the new Skills Framework for Social Service and stakeholder management being identified as a critical work function for social work associates and youth work associates in the sector-wide Training Gap Analysis, SSI sees an urgent need to develop appropri-ate training programmes to build competency in this area, since there is a lack of such training. The Learning &amp; Professional Development team at SSI deliberated on this training need, and in consultation with some external stakeholders concluded that SSI should take the lead and offer WSQ Working with Stakeholders workshop to meet the sectoral need._x000D_
_x000D_
The competencies that learners will acquire through this course are extremely important for professional work to be performed seamlessly and successfully, as collaboration and coordination in the social service sector requires much interaction with multiple stakeholders. _x000D_
_x000D_
</t>
  </si>
  <si>
    <t>TGS-2020513283</t>
  </si>
  <si>
    <t>Hazards and Risk Control, and Policy Management (Level 2)</t>
  </si>
  <si>
    <t>On successful completion of this unit, the participant will be able to:_x000D_
_x000D_
1. Follow safe work practices according to safety guidelines, standards and legislations including Singaporeâ€™s Workplace Safety and Health Act and related statutes_x000D_
2. Participate in risk control measures in accordance with regulatory and organizational requirements_x000D_
3. Follow Workplace Emergency Response Procedures WSH legislation and_x000D_
organisational procedures</t>
  </si>
  <si>
    <t xml:space="preserve">The Hazards and Risk Control, and Policy Management (Level 2) course is designed for Workers and Technicians in the various landscape sub-sectors. It aims to equip participants with the competencies to interpret relevant Workplace Safety and Health (WSH) legislations and relevant industry codes to aid in hazards identification at the workplace._x000D_
</t>
  </si>
  <si>
    <t>TGS-2020513284</t>
  </si>
  <si>
    <t>Tree Pruning (Level 2)</t>
  </si>
  <si>
    <t xml:space="preserve">On successful completion of this unit, the participant will be able to:_x000D_
_x000D_
1. Implement procedures and practices in preparation for aboveground pruning_x000D_
2. Perform pruning from an Elevated Work Platform (EWP)._x000D_
</t>
  </si>
  <si>
    <t>The Tree Pruning (Level 2) course is designed for Arboriculture Workers and Technicians. It aims to equip participants with the competencies to perform above ground pruning and shaping of trees from an Elevated Work Platform (EWP).</t>
  </si>
  <si>
    <t>TGS-2020513287</t>
  </si>
  <si>
    <t>Hazards and Risk Control, and Policy Management (Level 3)</t>
  </si>
  <si>
    <t>On successful completion of this unit, the participant will be able to:_x000D_
_x000D_
1. Interpret workplace safety and health policies, procedures and programmes_x000D_
2. Plan  Risk Management for Landscape industry including conducting risk assessment, controlling and monitoring the risks according to the RMCP_x000D_
3. Communicate risks to all persons involved and in compliance with the RMCP.</t>
  </si>
  <si>
    <t>The Hazards and Risk Control, and Policy Management (Level 3) course is designed for Supervisors in the various landscape sub-sectors.  It aims to equip participants with the competencies to conduct risk identification and recommend control measures to mitigate risk exposure.</t>
  </si>
  <si>
    <t>TGS-2020513288</t>
  </si>
  <si>
    <t>Hazards and Risk Control, and Policy Management (Level 4)</t>
  </si>
  <si>
    <t>Upon successful completion of this unit, learners would be able to:_x000D_
-apply relevant WSH management programmes to organizational needs and with the necessary resources to comply with the relevant WSH management system elements and key features of SS506_x000D_
-Communicate legal compliances and updates of amended regulations_x000D_
-Establish the process of monitoring the implementation of risk management plan, including conducting risk assessment; controlling and monitoring the risks, communicating these risks to all persons involved and in compliance with the Risk Management Code of Practice (RMCP)_x000D_
-Organize WSH Audit and Inspection based on WSH legal and other requirements</t>
  </si>
  <si>
    <t>The Hazards and Risk Control, and Policy Management (Level 4) course is designed for Managers in the various landscape sub-sectors.  It aims to equip participants with the competencies to manage workplace safety and health (WSH) system which covers fulfilling legal requirements, establishing workplace safety and health framework, resource allocation and benchmark WSH performance, evaluation of WSH policies, procedures and programmes, risk management and risk control measures.</t>
  </si>
  <si>
    <t>TGS-2020513877</t>
  </si>
  <si>
    <t>Tree Climbing and Aerial Rescues (Level 2)</t>
  </si>
  <si>
    <t>On successful completion of this course, participants will be able to:_x000D_
_x000D_
1. Select and use appropriate equipment, including PPE, before commencing tree climbing activities_x000D_
2. Set up safe work areas to minimise worksite risks and hazards_x000D_
3. Carry out pre-climb inspection of trees_x000D_
4. Inspect climbing equipment for defects_x000D_
5. Set up climbing systems, harnesses and knots_x000D_
6. Climb trees using appropriate techniques and equipment as required for the specific tree and conditions_x000D_
7. Set up emergency evacuation systems on ground to enable responsive evacuation of victims_x000D_
8. Perform aerial rescue of victims using required rescue techniques_x000D_
9. Record and report aerial rescues to appropriate authorities and supervisor_x000D_
10. Report tree climbing and other equipment's performance, damage or malfunctions according to operational procedures.</t>
  </si>
  <si>
    <t xml:space="preserve">The Tree Climbing and Aerial Rescues (Level 2) course is designed for Arboriculture Workers and Technicians. It aims to equip participants with the competencies to perform tree climbing and simple aerial rescues._x000D_
_x000D_
</t>
  </si>
  <si>
    <t>TGS-2021002188</t>
  </si>
  <si>
    <t>Soil and Media Assessment and Remediation (Level 2)</t>
  </si>
  <si>
    <t>Upon completion of the course, learners will be able to:_x000D_
1. Recognise the main types of soil and media _x000D_
2. Perform soil and media extraction for sample collection_x000D_
3. Prepare potting media_x000D_
4. Perform soil amelioration to improve soil condition _x000D_
5. Manage hazards and risks associated with working with soil and media</t>
  </si>
  <si>
    <t>The Soil and Media Assessment and Remediation (Level 2) course is designed for Workers and Technicians in the various landscape sub-sectors. It aims to equip participants with the competencies to improve soil and media to meet plant growth requirements.</t>
  </si>
  <si>
    <t>TGS-2021002189</t>
  </si>
  <si>
    <t>Plant Health Management and Disease Control (Level 2)</t>
  </si>
  <si>
    <t>Upon completion of the course, learners will be able to:_x000D_
1. Identify and report the presence of pest and disease infestations _x000D_
2. Identify invasive and noxious plant species_x000D_
3. Identify nutrient deficiencies in plants _x000D_
4. Prune infested and diseased parts of plants_x000D_
5. Apply chemicals to control the growth and spread of pests, diseases and invasive species_x000D_
6. Manage hazards and risks associated with plant health management</t>
  </si>
  <si>
    <t>The Plant Health Management and Disease Control (Level 2) course is designed for Workers and Technicians in various landscape sub-sectors. It aims to equip participants with the competencies to recognise common plant health problems, such as pest and disease infestations, invasive and noxious plant species and nutrient deficiencies, and implement control measures for plant health management.</t>
  </si>
  <si>
    <t>TGS-2021002190</t>
  </si>
  <si>
    <t>Tree Health Management (Level 2)</t>
  </si>
  <si>
    <t>Upon completion of the course, learners will be able to:_x000D_
_x000D_
1. Identify and report common tree health disorders_x000D_
2. Prune infested and diseased parts of tree_x000D_
3. Perform soil amelioration to improve soil condition_x000D_
4. Apply fertilisers to provide nutrition to trees_x000D_
5. Apply chemicals to treat health disorders  _x000D_
6. Use tree support systems to encourage healthy tree growth_x000D_
7. Manage hazards and risks associated with tree health management</t>
  </si>
  <si>
    <t>The Tree Health Management (Level 2) course is designed for Arboriculture Workers and Technicians. It aims to equip participants with the competencies to identify common tree health problems and perform tree health management activities to promote tree health and growth.</t>
  </si>
  <si>
    <t>TGS-2021002213</t>
  </si>
  <si>
    <t>Plant Pruning (Level 2)</t>
  </si>
  <si>
    <t>Upon completion of the course, learners will be able to:_x000D_
1. Identify contingency pruning requirements arising from abnormalities and defects_x000D_
2. Perform pruning and shaping of plants_x000D_
3. Clear site after completion of pruning works_x000D_
4. Manage hazards and risks associated with plant pruning</t>
  </si>
  <si>
    <t>The Plant Pruning (Level 2) course is designed for Workers and Technicians performing Horticulture and Turf Maintenance.  It aims to equip participants with the competencies to perform pruning for routine and contingency plant requirements.</t>
  </si>
  <si>
    <t>TGS-2021002664</t>
  </si>
  <si>
    <t>Chainsaw Operation and Maintenance (Level 2)</t>
  </si>
  <si>
    <t>Upon completion of the course, learners will be able to:_x000D_
_x000D_
1. Recognise hazards and risks associated with chainsaw operations _x000D_
2. Select and use Personal Protective Equipment (PPE) appropriate for the work_x000D_
3. Understand the different procedures and guidelines for common types of chainsaws used in the industry_x000D_
4. Perform pre-operational checks and calibration of chainsaws_x000D_
5. Set up safe work area to minimise worksite risks and hazards_x000D_
6. Operate chainsaw on ground to saw tree trunks using required techniques_x000D_
7. Implement processes to minimise negative environmental impacts associated with chainsaw operations_x000D_
8. Perform post-operational checks and maintenance</t>
  </si>
  <si>
    <t>The Chainsaw Operation and Maintenance (Level 2) course is designed for Workers and Technician in the arboriculture sub-sector. It is a foundational course that aims to equip participants with the competencies to operate and maintain chainsaw for arboriculture ground work.</t>
  </si>
  <si>
    <t>TGS-2021004679</t>
  </si>
  <si>
    <t>Turf Maintenance (Level 2)</t>
  </si>
  <si>
    <t>Upon completion of the course, learners will be able to:_x000D_
_x000D_
1. Implement control measures for pest, diseases and invasive species on turf_x000D_
2. Perform mowing to maintain the finish and aesthetic of turf_x000D_
3. Apply horticultural practices on turfs _x000D_
4. Perform post-maintenance activities _x000D_
5. Manage hazards and risks associated with turf maintenance</t>
  </si>
  <si>
    <t>The Turf Maintenance (Level 2) course is designed for Workers and Technicians performing Horticulture and Turf Maintenance. It aims to equip participants with the competencies to perform turf maintenance tasks, using mechanisation and technology, and the application of horticultural practices to maintain the aesthetics of the turf.</t>
  </si>
  <si>
    <t>TGS-2021008479</t>
  </si>
  <si>
    <t>Plant Health Management and Disease Control (Level 2) (AOP)</t>
  </si>
  <si>
    <t>The AOP seeks to validate competencies in the following areas:_x000D_
_x000D_
1. Identify and report the presence of pest and disease infestations _x000D_
2. Identify invasive and noxious plant species_x000D_
3. Identify nutrient deficiencies in plants _x000D_
4. Prune infested and diseased parts of plants_x000D_
5. Apply chemicals to control the growth and spread of pests, diseases and invasive species_x000D_
6. Manage hazards and risks associated with plant health management</t>
  </si>
  <si>
    <t>The Assessment-only-Pathway (AOP) for the Plant Health Management and Disease Control (Level 2) course is intended to validate the competencies of experienced Landscape Workers and Technicians, to recognise common plant health problems, such as pest and disease infestations, invasive and noxious plant species and nutrient deficiencies, and implement control measures for plant health management.</t>
  </si>
  <si>
    <t>TGS-2021008480</t>
  </si>
  <si>
    <t>Plant Pruning (Level 2) (AOP)</t>
  </si>
  <si>
    <t>The AOP seeks to validate competencies in the following areas:_x000D_
_x000D_
1. Identify contingency pruning requirements arising from abnormalities and defects_x000D_
2. Perform pruning and shaping of plants_x000D_
3. Clear site after completion of pruning works_x000D_
4. Manage hazards and risks associated with plant pruning</t>
  </si>
  <si>
    <t>The Assessment-only-Pathway (AOP) for the Plant Pruning (Level 2) course is intended to validate the competencies of experienced Landscape Workers and Technicians, to perform pruning for routine and contingency plant requirements.</t>
  </si>
  <si>
    <t>TGS-2021008481</t>
  </si>
  <si>
    <t>Turf Maintenance (Level 2) (AOP)</t>
  </si>
  <si>
    <t>The AOP seeks to validate competencies in the following areas:_x000D_
_x000D_
1. Implement control measures for pest, diseases and invasive species on turf_x000D_
2. Perform mowing to maintain the finish and aesthetic of turf_x000D_
3. Apply horticultural practices on turfs _x000D_
4. Perform post-maintenance activities _x000D_
5. Manage hazards and risks associated with turf maintenance</t>
  </si>
  <si>
    <t>The Assessment-only-Pathway (AOP) for the Turf Maintenance (Level 2) course is intended to validate the competencies of experienced Landscape Workers and Technicians, to perform turf maintenance tasks, using mechanisation and technology, and the application of horticultural practices to maintain the aesthetics of the turf.</t>
  </si>
  <si>
    <t>TGS-2021008483</t>
  </si>
  <si>
    <t>Hazards and Risk Control, and Policy Management (Level 2) (AOP)</t>
  </si>
  <si>
    <t xml:space="preserve">The AOP seeks to validate competencies in the following areas:_x000D_
_x000D_
â€¢Follow safe work practices according to safety guidelines, standards and legislations including Singaporeâ€™s Workplace Safety and Health Act and related statutes  _x000D_
â€¢Participate in risk control measures in accordance with regulatory and organizational requirements  _x000D_
â€¢Follow Workplace Emergency Response Procedures WSH legislation and organisational procedures _x000D_
</t>
  </si>
  <si>
    <t xml:space="preserve">The Assessment-only-Pathway (AOP) for the Hazards and Risk Control, and Policy Management (Level 2) course is intended to validate the competencies of experienced Landscape Workers and Technicians, to interpret relevant Workplace Safety and Health (WSH) legislations and relevant industry codes to aid in hazards identification at the workplace._x000D_
</t>
  </si>
  <si>
    <t>TGS-2011501155</t>
  </si>
  <si>
    <t>On completion of this unit, learner will be able to_x000D_
promote effective communication within the_x000D_
team and use appropriate communication,_x000D_
conflict resolution and negotiation skills to build_x000D_
rapport and relationship with colleagues,_x000D_
stakeholders and customers, as well as resolve_x000D_
conflicts through negotiation while taking_x000D_
diversity issues into consideration</t>
  </si>
  <si>
    <t>1. Communicate organisational communication policies and procedures_x000D_
2. Maintain channels of communication to update staff on latest and relevant work-related information_x000D_
3. Promote effective communication among staff_x000D_
4. Use appropriate communication techniques and tools in formal and informal settings_x000D_
5. Assess conflict situation and develop appropriate conflict resolution strategies_x000D_
6. Resolve conflict using appropriate conflict resolution strategies, approaches_x000D_
and techniques</t>
  </si>
  <si>
    <t>TGS-2013501122</t>
  </si>
  <si>
    <t>Control Noise &amp; Vibration (PET) (Modular)</t>
  </si>
  <si>
    <t>On completion of this unit, the learner will have the knowledge and be equipped with the application skills in control noise and vibration and be able to apply them at the workplace. This includes:_x000D_
â€¢	Apply the basic principles in noise and vibration control_x000D_
â€¢	Provides the fundamental knowledge and skills in noise and vibration control_x000D_
â€¢	Typical control measures and assessment of these control measuresâ€™ effectiveness</t>
  </si>
  <si>
    <t>1.	Establish the objectives for noise and vibration control in accordance with workplace noise and vibration-related legal and other requirements._x000D_
2.	Determine the characteristics of the noise and vibration hazard sources for the purpose of noise control in accordance with recognised standard measurement methods and equipment._x000D_
3.	Analyse the characteristics of noise and vibration sources for the identification of possible control approaches.  _x000D_
4.	Determine the control methods for noise and vibration hazards in accordance with the hierarchy of control._x000D_
5.	Advise the stakeholders on the implementation of noise and vibration control process at different phases of control._x000D_
6.	Evaluate the effectiveness of noise and vibration control measures in meeting the control objectives.</t>
  </si>
  <si>
    <t>TGS-2014501347</t>
  </si>
  <si>
    <t>Identify WSH Hazards and Maintain Risk Control</t>
  </si>
  <si>
    <t>This unit of competency specifies the knowledge,_x000D_
skills and attitudes required of a WSH representative_x000D_
to identify a range of hazards, use risk matrix to_x000D_
evaluate the risk and take appropriate risk control_x000D_
measures according to the organization SOP.</t>
  </si>
  <si>
    <t>1. Identify WSH hazards in the workplace in accordance with organisational procedures_x000D_
2. Evaluate the risk associated with the hazards identified in the workplace in accordance with organisational procedures _x000D_
3. Suggest to stakeholders appropriate risk control measures to eliminate, reduce or confine the risk in accordance with organisational procedures_x000D_
4. Participate in monitoring and reviewing risk control measures on an on-going basis in accordance with organisational procedures</t>
  </si>
  <si>
    <t>TGS-2015500383</t>
  </si>
  <si>
    <t>This unit of competency specifies the knowledge,_x000D_
skills and attitudes required of a WSH Coordinator_x000D_
to coordinate the implementation of WSH emergency_x000D_
preparedness and response plans for a range of_x000D_
contingencies including fire &amp; explosion, power_x000D_
failure, chemical spillage, leakages, collapse of_x000D_
cranes, formwork, scaffolding and shoring.</t>
  </si>
  <si>
    <t>PS1 Identify the emergency situations in accordance with organisational procedures_x000D_
PS2 Coordinate the implementation of WSH Emergency Preparedness and Response Plan in accordance with the identified emergency situations_x000D_
PS3 Coordinate the conduct of the appropriate emergency response drills in accordance with the emergency preparedness and response plan_x000D_
PS4 Coordinate the maintenance of emergency response equipment_x000D_
PS5 Organise the review of the emergency preparedness and response plan</t>
  </si>
  <si>
    <t>TGS-2015502524</t>
  </si>
  <si>
    <t>Post-Diploma Certificate in Facility Systems and Technology - Part of the Diploma (Conversion) in Facilities Management</t>
  </si>
  <si>
    <t>The course objectives are to enable students to: 1) Understand and operate essential mechanical, electrical, fire protection, plumbing and building automation systems in buildings. 2) Understand and apply skills in the management of general facilities, energy efficiency systems as well as security and risk at workplace.</t>
  </si>
  <si>
    <t>Topics covered are:   1.Mechanical Systems (60 hours)   2.Electrical Systems (60 hours)   3.Sustainable Facility Management (45 hrs)</t>
  </si>
  <si>
    <t>TGS-2015502525</t>
  </si>
  <si>
    <t>Post-Diploma Certificate in Management of Facilities - Part of the Diploma (Conversion) in Facilities Management</t>
  </si>
  <si>
    <t>Topics covered are:  Managing Facility (45 hours) * Sustainable Facility Management (45 hours) and Security and Risk Management (45 hours).</t>
  </si>
  <si>
    <t>TGS-2015502550</t>
  </si>
  <si>
    <t>Hotel &amp; Leisure Facilities Management</t>
  </si>
  <si>
    <t>Train a new breed of hospitality and facility managers to manage smart and modern facilities in order to bring them to a higher level of management.</t>
  </si>
  <si>
    <t>Students will learn to operate and manage modern buildings and developments such as hotels, shopping malls, office buildings, industrial parks and residential buildings with the use of smart technologies, IoT devices, BIM, data analytics and performance simulation. Supported by site visits and experiential learning activities, learning will be taken out of the classroom and into the real world. These activities will also develop the students' knowledge of the management and users' requirements towards service delivery. After getting a good foundation of both front-of-the-house and back-of-the-house operations, students will go on a six-month internship during their final year to put into practice what they have learnt. HLFM graduates will also be awarded with additional certificates such as bizSAFE and Fire Safety Manager. The latter will allow graduates to be registered as Qualified Fire Safety Managers which usually command an additional allowance.</t>
  </si>
  <si>
    <t>TGS-2015502552</t>
  </si>
  <si>
    <t>Marine &amp; Offshore Technology</t>
  </si>
  <si>
    <t>The Diploma in Marine &amp; Offshore Technology prepares our graduates to move in to entry-level job roles as assistant engineer in design/production/QAQC/WSH in the following sectors and associated industries:
- Marine &amp; Offshore Engineering;
- Manufacturing or manufacturing-related sector such as the Precision Engineering; 
- Transport sector such as the Aerospace, Automotive and Maritime;
- Energy and Chemical sector such as Power generation, Pharmaceutical and Chemical processing</t>
  </si>
  <si>
    <t>You will learn the fundamentals of mechanical engineering in first year with a focus on design, mechanics, and material knowledge. It covers modules such as Thermofluids, Materials &amp; Manufacturing  Technology and Mechanical Engineering Fundamentals . Subsequently, student will foucs on Naval Architecure, Marine Engineering, Marine Design Drafting, Marine CAD and Offshore Engineering skills and knowledge in second and third years and apply their understanding with modules such as Integrated Real-World Projects, Strength of Materials and Marine Design Application etc. Training in naval architecture and offshore technology, designing and building your own ship models, and testing them in Singapore only towing tank located in our campus are carried out. Also frequent study trips to gain industry exposure. You can expect in-depth industry training that will equip you with job-relevant skills and knowledge and stand you in good stead when you join the industry upon graduation!</t>
  </si>
  <si>
    <t>TGS-2015502568</t>
  </si>
  <si>
    <t>Chinese Studies</t>
  </si>
  <si>
    <t xml:space="preserve">The Diploma in Chinese Studies is designed for students to pursue or develop a career in the Early Education, Primary Education or Business Chinese field. On satisfactory completion of the course, students would have acquired: 
1) A strong foundation in cultural heritage, writing, translation and communication skills in Chinese required by pre-school and primary school Chinese education sector, as well as in the areas of Chinese culture, tourism and business.
2) An understanding of the Chinese, issues on contemporary China and the literary scene in today's society, with emphasis on the role and impact of the Chinese education, business, as well as an appreciation of Chinese literature and culture.
3) Knowledge and skill-sets to work in various industries such as education, publishing, media, tourism, business and translation as educators, editors, journalists, copywriters, tourist guides, event managers , translators and others. 
4) Leadership, critical thinking and organization skills through student projects and group assignment.
</t>
  </si>
  <si>
    <t>Choice of three pathways in Year 2: Education Track, Business Chinese Track or Chinese Early Childhood Teaching Track
-  Education Track:
  Train students to become a primary school Chinese Language teacher or curriculum specialist.
-  Business  Track:
  Prepares students for careers in business communication, professional translation, copywriting, advertising and journalism.
-  Chinese Early Childhood Teaching Track:
  Qualifies students to become a preschool Chinese Language teacher.</t>
  </si>
  <si>
    <t>TGS-2016500360</t>
  </si>
  <si>
    <t>BizSafe Level 2 - Develop A Risk Management Implementation Plan</t>
  </si>
  <si>
    <t>On completion of this unit, learners will acquire the knowledge and skills to be a Risk Management Champion for the organisation in reducing risks at source by managing the risk management process at workplace and for recognition of bizSafe level 2 by Workplace Safety and Health Council. It involves developing a practical risk management implementation plan which identify specific actions to be taken, by whom and time for their completion. It also entails the formation of risk management team, risk assessment, controlling and monitoring the risks, communicating these risks to all persons involved and in compliance with the Risk Management Code of Practice (RMCP).</t>
  </si>
  <si>
    <t>PS1 Verify the expectations of a risk management champion in accordance with organisational workplace Safety &amp; Health (WSH)policy_x000D_
PS2 Form a risk management team based on organisational WSH policy and in compliance with WSH (Risk Management) Regulations requirements_x000D_
PS3 Establish hazard identification methodology to identify WSH hazards_x000D_
PS4 Establish risk management methodology for the workplace _x000D_
PS5 Establish risk control measures methodology for the workplace_x000D_
PS6 Develop a workplace risk management plan to implement the hazard identification, risk assessment, and risk control measures _x000D_
PS7 Present the risk management plan to relevant stakeholders _x000D_
PS8 Communicate the identified hazard, risk evaluated and implemented risk control measures to person concerned</t>
  </si>
  <si>
    <t>TGS-2017500065</t>
  </si>
  <si>
    <t>Certificate in Business Administration â€“ Part of Diploma in Business Practice (Administration &amp; Management)</t>
  </si>
  <si>
    <t>By the end of the course, participants would be able to :_x000D_
â€¢ Identify opportunities for improving current service standards and business processes._x000D_
â€¢ Harness technology, creativity and innovation to create a synergized service management system._x000D_
â€¢ Acquire knowledge of how customer relationships are managed through the different business functions including marketing and sales._x000D_
â€¢ Develop the right service attributes and be equipped with the required customer service skills to foster good customer relationships._x000D_
â€¢ Acquire problem-solving skills to plan and manage the people and other resources of an organisation to attain the relevant organizational goals._x000D_
â€¢ Apply research and practical skills that are relevant to the industry of their interest and to integrate or identify opportunities for improvement in the different functional areas of the organization</t>
  </si>
  <si>
    <t>Certificate in Business Administration_x000D_
â€¢ Business Planning &amp; Administration (60 hours)_x000D_
â€¢ Business Innovation &amp; Strategy (60 hours)_x000D_
â€¢ Customer Relationship Management (60 hours)</t>
  </si>
  <si>
    <t>TGS-2017506913</t>
  </si>
  <si>
    <t>Workplace Health &amp; Risk Management (Synchronous e-learning)</t>
  </si>
  <si>
    <t>This module focuses on workplace safety, hazards and risk management for different organisations and physical environment. Participants will learn to apply appropriate risk assessment and management techniques and hazard control measures.</t>
  </si>
  <si>
    <t>PS for WSH modules:_x000D_
a) : IDENTIFY WSH HAZARDS AND ASSESS WSH RISKS  CU Code: WP02-PR-502C-1_x000D_
b) MANAGE WSH IN SERVICE INDUSTRY CU Code: WP02-PR-509E-1</t>
  </si>
  <si>
    <t>TGS-2018500268</t>
  </si>
  <si>
    <t>Certificate in Business Enterprise â€“ Part of Diploma in Business Practice (Administration &amp; Management) (DBAM1)</t>
  </si>
  <si>
    <t>Students will learn to identify improvement in the functional areas of an organization. Students will also learn the importance of Customer Relationship Management and how it can affect the businessesâ€™ bottom-line.</t>
  </si>
  <si>
    <t>Topics covered are :_x000D_
_x000D_
Business Planning &amp; Administration (60hrs)_x000D_
Business Innovation &amp; Strategy (60hrs)_x000D_
Customer Relationship Management (60hrs)_x000D_
_x000D_
Total: 180 hours_x000D_
_x000D_
Total hours is 180 hours of which 22.5 hours are for self-learning mode.</t>
  </si>
  <si>
    <t>TGS-2018500269</t>
  </si>
  <si>
    <t>Certificate in Logistics Management â€“ Part of Diploma in Business Practice (Administration &amp; Management) (DBAM1)</t>
  </si>
  <si>
    <t>Student will learn the importance of warehousing and storage management in the logistic industry. Students will be equipped with skills and techniques of materials handlings and inventory planning and control.</t>
  </si>
  <si>
    <t>Topics covered are :_x000D_
_x000D_
Fundamentals of Operations &amp; Logistics (60hrs)_x000D_
Warehousing &amp; Materials Handlings (60hrs)_x000D_
Inventory Planning &amp; Control (60hrs)_x000D_
_x000D_
Total: 180 hours_x000D_
_x000D_
Total hours is 180 hours of which 22.5 hours are for self-learning mode.</t>
  </si>
  <si>
    <t>TGS-2019501118</t>
  </si>
  <si>
    <t>Post Diploma Certificate in Facilities Management - Part of Specialist Diploma in Sustainable Facilities Management (FM Engineering) (ELFME)</t>
  </si>
  <si>
    <t>Learn management and maintenance of properties with emphasis on environmental sustainability and optimizing cost-effectiveness including management of fire safety and evacuation procedures.</t>
  </si>
  <si>
    <t>"Applied Property Management (45 hrs)_x000D_
Heating, Ventilation and Air-Conditioning 1 (45 hrs)_x000D_
Fire Safety Management (60 hrs)_x000D_
Total Training hours is 150 hours"</t>
  </si>
  <si>
    <t>TGS-2019503822</t>
  </si>
  <si>
    <t>Learners can acquire competencies such as supervising the opening of store, achievement of sales goals, payment handling and closing of store. This training would benefit shop supervisors, line supervisors, and frontline managers.</t>
  </si>
  <si>
    <t>1) Supervise opening of store_x000D_
2) Supervise sales staff to achieve sales goal _x000D_
3) Supervise payment handling_x000D_
4) Supervise closing of store</t>
  </si>
  <si>
    <t>TGS-2019503825</t>
  </si>
  <si>
    <t>Customer Loyalty and Retention Strategy Formulation</t>
  </si>
  <si>
    <t>Students would be able to learn how to apply customer relationship management theories &amp; concepts to a specific organisation</t>
  </si>
  <si>
    <t>1) Develop and maintain positive relations with customers_x000D_
2) Develop systems to manage customer relations_x000D_
3) Maintain and improve the quality of customer relations management system</t>
  </si>
  <si>
    <t>TGS-2019503896</t>
  </si>
  <si>
    <t>Modular Certificate in Programme Management - Part of Part-time Diploma in Care and Programme (Student Services &amp; Coaching) (DCP)</t>
  </si>
  <si>
    <t>Participants will learn the importance of conducting needs assessment prior to any programmes implementation. They will be guided through a systematic framework of developing programmes that will help to enhance their students' Social Emotional Learning (SEL); gain an understanding of how SEL affects the students' learning outcomes and learn how to set up a learning environment that is conducive to the students' SEL development. Participants will be equipped with the knowledge and skills to plan developmentally appropriate curriculum.</t>
  </si>
  <si>
    <t>Conducting Needs Assessment &amp; Evaluation in Programme Development (60 hrs)_x000D_
Developing Programmes for Social Emotional Learning (60 hrs)_x000D_
Planning Effective Curriculum (60 hrs)_x000D_
Total Training hours is 180 hours</t>
  </si>
  <si>
    <t>TGS-2019503906</t>
  </si>
  <si>
    <t>Modular Certificate in Centre Management - Part of Part-time Diploma in Care and Programme (Student Services &amp; Coaching) (DCP)</t>
  </si>
  <si>
    <t>Participants will identify ways to develop more effective processes to improve the overall effectiveness of the centre, understand the importance of enaging families and community stakeholders to promote the overall holistic development of students; and be equipped with strategies on stakeholders' engagement. They will be exposed to a range of legal and ethical considerations in student care practices.</t>
  </si>
  <si>
    <t>Implementing Efficient Processes in Student Services (60 hrs)_x000D_
Managing Stakeholders: Engaging the Community (60 hrs)_x000D_
Understanding Legal and Ethical Behavior (60 hrs)_x000D_
Total Training hours is 180 hours</t>
  </si>
  <si>
    <t>TGS-2019504035</t>
  </si>
  <si>
    <t>PDC in Programme &amp; Centre Management - Part of Diploma Conversion in Care and Programme (Student Services &amp; Coaching) (DCCP)</t>
  </si>
  <si>
    <t>Participants will be introduced to a systematic framework of programme development which will guide them in the stages of needs assessment, planning, implementation and evaluation. They will gain an understanding of the various roles as student care professional plays in working with children, familes, other professionals in the community in the holistic care of students. They will learn strategies to engage and partner families and community stakeholders in supporting the overall care of students. They will examine the rationales and effectiveness of the current operations and identify ways to develop more effective processes to improve the overall efficiency of the centre. Legal and ethical considerations in student care practices are also addressed in this module.</t>
  </si>
  <si>
    <t>"Developing and Implementing Effective Programmes (45 hrs)_x000D_
Managing Stakeholders: Engaging Parents &amp; Community (45 hrs)_x000D_
Enhancing Centre and Human Resource Management (45 hrs)_x000D_
Total Training hours is 135 hours"</t>
  </si>
  <si>
    <t>TGS-2020000438</t>
  </si>
  <si>
    <t>Effective Negotiation Skills (Synchronous e-Learning)</t>
  </si>
  <si>
    <t>More than ever, Organisations today have to negotiate changes in the external and internal enviroment. Organisations which are successful in navigating these changes to drive organisational results are those who are able to effectively negotiate  with internal and external stakeholders and get their buy-in.  This course will introduce participants to the basic principles and process of negotiation in change management. By the end of the course, participants will be able to identify the role of negotiation in change management and apply suitable techniques and strategies for effective and successful negotiations to implement change management.</t>
  </si>
  <si>
    <t>1.	Understanding the Need for Change and Layers of Change 
2.	The Negotiation Process and the Stages of Negotiations
3.	Roles in Negotiating Change Management
3.1	The Role of the Affected
3.2	The Role of the Superior 
4.	Building Rapport and Understanding using
4.1	Active Listening and Questioning
4.2	Verbal and Non-Verbal Communication
5.	Achieve Mutual Understanding in Change Management with Key Negotiation Strategies and Approaches
5.1	RP(Reservation Point)
5.2	BATNA (Best Alternative To Negotiated Agreement)
5.3	ZOPA (Zone of Possible Agreement)</t>
  </si>
  <si>
    <t>TGS-2020501279</t>
  </si>
  <si>
    <t>Fire Safety Manager (Classroom, Synchronous &amp; Asynchronous e-learning)</t>
  </si>
  <si>
    <t>This course is designed to train participants in various fire safety requirements and measures to enable them to undertake the role of a Fire Safety Manager. At the end of the course, participants should be able to: _x000D_
â€¢ Explain the importance of fire safety and fire safety regulations _x000D_
â€¢ Demonstrate the operation and maintenance of various fire protection systems, equipment and fire fighting facilities _x000D_
â€¢ Understand the roles and responsibilities of fire safety managers</t>
  </si>
  <si>
    <t>â€¢ Fire Safety Management _x000D_
â€¢ Fire Protection Systems and Maintenance _x000D_
â€¢ Fundamentals of Fire Safety Design _x000D_
â€¢ Basic Firemanship _x000D_
â€¢ Case Studies _x000D_
â€¢ Practical Sessions</t>
  </si>
  <si>
    <t>TGS-2020503255</t>
  </si>
  <si>
    <t>PDC in Township Administrative Services - Part of Diploma Conversion in Township Management (DCTM)</t>
  </si>
  <si>
    <t>Participants will learn the skills and knowledge to manage the day-to-day administrative support operations of town councils, public, resident relationships and grassroots leaders, Town Council financial and accounting services.</t>
  </si>
  <si>
    <t>"Financial Management (45 hrs)_x000D_
Relationship Management (45 hrs)_x000D_
Township Administration (45 hrs)_x000D_
Total Training hours is 135 hours"</t>
  </si>
  <si>
    <t>TGS-2020503518</t>
  </si>
  <si>
    <t>Modular Certificate in Site Management - Part of Part-time Diploma in Engineering (Civil &amp; Structural) (DECS)</t>
  </si>
  <si>
    <t>Prepares the students to manage construction and building projects on-site and off-site to ensure a safe working environment</t>
  </si>
  <si>
    <t>"Design for Manufacturing and Assembly      (60 hrs)_x000D_
Project Management                          (60 hrs)_x000D_
Workplace Safety &amp; Health                   (60 hrs)_x000D_
Total Training hours is 180 hours"</t>
  </si>
  <si>
    <t>TGS-2020503567</t>
  </si>
  <si>
    <t>Modular Certificate in Emerging Technologies for the Future Workplace - Part of Part-Time Diploma in APPLIED MANAGEMENT FOR THE FUTURE WORKPLACE (DMFW)</t>
  </si>
  <si>
    <t>Equips students with an appreciation of emerging technologies and how they impact organisations and businesses. They will also learn how to use collaborative tools to harness these emerging technologies.</t>
  </si>
  <si>
    <t>"Essential Digital Skills for the Future Workplace (60 hrs)_x000D_
The Rise of Fintech and its Ecosystem              (60 hrs)_x000D_
Smart City Technologies                                       (60 hrs)_x000D_
Total Training hours is 180 hours"</t>
  </si>
  <si>
    <t>TGS-2020504084</t>
  </si>
  <si>
    <t>A course specially designed for beginning professionals working with children 7-14 years old in student-centered environments. Get to know your responsibilities under the Singapore Workplace Safety and Health Act and be familiar with basic safety precaution measures, including awareness of and how to respond to illness, accidents and emergencies. You will also learn basic hygiene practices for adult and children that will provide a safe and conducive learning environment for your students.</t>
  </si>
  <si>
    <t>1. Identify the responsibilities of staff and guidelines for staff under the Workplace Safety and Health Actas well as other legislative bodies such as Environmental Public Health Act _x000D_
2. Assist with infection control and infection prevention, including basic hygiene practices and standard operating procedures to provide a safe learning environment for the students_x000D_
3. Respond to signs of illness and accidents, including standard operating procedures to manage students who are ill and isolation or quarantine practices to prevent infection spread. _x000D_
4. Basic response to incidents and emergencies, including understanding the different types of emergencies, how to manage the emotions of children in an emergency and reporting procedures to report such incidents and emergencies.</t>
  </si>
  <si>
    <t>TGS-2020504154</t>
  </si>
  <si>
    <t>TGS-2020504204</t>
  </si>
  <si>
    <t>Disruptive Forces Series  - Artificial Intelligence (AI) in Finance (Online Course) (Asynchronous e-learning)</t>
  </si>
  <si>
    <t>AI in Finance aims to provide finance professionals with an in-depth perspective on artificial intelligence technologies, their impacts on traditional finance, and the strategy and infrastructure needed to implement them. It will cover topics such as trading, asset management, compliance, insurance, and customer service, while drawing upon polytechnicâ€™s rich history as a national leader in industry innovation to provide students with an outstanding educational experience.</t>
  </si>
  <si>
    <t>The course is structured around [19] modules consisting of video lectures, interviews with guest speakers, supplementary readings, and quizzes which guide students through the various applications of AI in finance. Its online format will allow for independent, self-paced learning, where course content delivered by a diverse group of artificial intelligence experts can be accessed at any time. _x000D_
_x000D_
Chapter #1 An Industry Overview of AI_x000D_
Module 1: Introduction to Artificial Intelligence_x000D_
Module 2: Use cases of AI outside of Finance_x000D_
Module 3: Use cases of AI in Finance_x000D_
Module 4: Industry drivers of AI in Finance_x000D_
Module 5: AI trends and future developments_x000D_
_x000D_
Chapter #2 AI Technologies_x000D_
Module 6: AI, Machine Learning and Deep Learning_x000D_
Module 7: Natural Language Processing_x000D_
Module 8: Computer Vision and Machine Recognition_x000D_
Module 9: Recommendation Engine_x000D_
_x000D_
Chapter #3 Implementing AI in an Enterprise_x000D_
Module 10: Integration AI at a Strategic Level_x000D_
Module 11: Infrastructure for AI_x000D_
Module 12: The Role of People_x000D_
Module 13: Ethics in AI_x000D_
_x000D_
Chapter #4 Applications of AI in Finance_x000D_
Module 14: Wealth and Asset Management_x000D_
Module 15: Insurance_x000D_
Module 16: Customer Service_x000D_
Module 17: Robotic Process Automation_x000D_
Module 18: Credit Scoring_x000D_
Module 19: Compliance and Fraud Detection</t>
  </si>
  <si>
    <t>TGS-2020504264</t>
  </si>
  <si>
    <t>From Conversation To Conversion: Nurturing Customer Relationships On Digital Platforms (Synchronous e-learning)</t>
  </si>
  <si>
    <t>- Identify your target audience persona and their information needs_x000D_
- Craft a brand persona that your target audience can relate to_x000D_
- Present your brand/product/service effectively for conversions_x000D_
- Create and facilitate crucial conversations between your brand and your target audiences online_x000D_
- Identify relevant topics of interest with search traffic and search trends research on Google Ads Keyword Planner and Google Trends_x000D_
- Plan relevant, converting website landing pages based on high search traffic content topics</t>
  </si>
  <si>
    <t>A. Search Traffic Research (4 Hours) _x000D_
B. Create Website Landing Pages (5 Hours) _x000D_
C. Content as a Conversation, Not a Story (4 Hours) _x000D_
D. Inbound Marketing Strategy (3 hours)</t>
  </si>
  <si>
    <t>TGS-2020504487</t>
  </si>
  <si>
    <t>Customer Management â€“ Supervise Service Operation</t>
  </si>
  <si>
    <t>The purpose of this course is to enable supervisors in the environmental services industry sector (specifically in the Cleaning and Pest Management Sectors) to acquire the knowledge and skills essential to manage the customer service process effectively - these include  knowledge on the customer relationship management process, and the service quality model; and problem-solving and decision-making skills in customer management.  _x000D_
The two-day course employs a series of mini- lectures, hands-on activities, role plays, and discussions so that participants can immediately apply  their knowledge and skills to build and manage an effective customer management system.</t>
  </si>
  <si>
    <t>1.	Customer Relationship Management_x000D_
2.	Service Quality_x000D_
3.	Problem Solving for Effective Customer Service_x000D_
4.	Decision-Making Process</t>
  </si>
  <si>
    <t>TGS-2020505756</t>
  </si>
  <si>
    <t>LUMA Certified Human-Centered Design Practitioner (Classroom, Synchronous &amp; Asynchronous e-learning)</t>
  </si>
  <si>
    <t>The objective of this course is to introduce the concept of design thinking and allow participants to apply the LUMA System of Innovation for creative problem solving. The LUMA System of Innovation enables people to tackle problems of all sizes through design thinking, from employees who face daily work problems to budding entrepreneurs providing a new solution.      The course begins with LUMAâ€™s two-day, in-person Fundamentals of Innovation workshop that introduces to the LUMA System of Innovation in a group setting through a dynamic mix of presentations and hands-on activities. Participants will then attend periodic peer partner sessions and three 2-hr check-ins over 3 months to refine good habits with expert coaching.</t>
  </si>
  <si>
    <t>1)What does it mean to be a designer, and what is Human Centered Design?_x000D_
2)How can we build this capability in our people, teams, organisation?_x000D_
3)Uncover new perspectives using Interviewing_x000D_
4)From empathy to insight_x000D_
5)Alternate Ethnographic Methods_x000D_
6)Identify issues and insights using Rose, Thorn, Bud_x000D_
7)Reveal themes and patterns using Affinity Clustering_x000D_
8)Reveal preferences and opinions using Visualize the Vote_x000D_
9)Focus on people using Stakeholder Mapping_x000D_
10)Frame the problem using Abstraction Laddering_x000D_
11)Invite broad exploration using Statement Starters_x000D_
12)Spark new ideas using Creative Matrix_x000D_
13)Shift your perspective using Alternative Worlds_x000D_
14)Scores, Review and Reflection</t>
  </si>
  <si>
    <t>TGS-2020509080</t>
  </si>
  <si>
    <t>Community Development</t>
  </si>
  <si>
    <t>The Diploma in Community Development course aims to develop compassionate, enterprising, reflective and service-oriented professionals with knowledge of the different segments of the community, and the principles of social innovation and business development, so as to empower individuals and groups of people to use their own assets to effect change within their communities. They will develop abilities such as managing individual casework, group facilitation, project and volunteer management and marketing strategies.</t>
  </si>
  <si>
    <t>The course comprises 3 signature programmes, one for every year of study. In year 1, the Community Kickstarter programme gives students a foundation in modules such as psychology, sociology, community development, social innovation &amp; enterprise. In the second year, the Changemaker Bootcamp aims to give students hands-on experience through modules such as Project &amp; Event Management, Marketing &amp; Communication for Social Service Organizations, and Sponsorship &amp; Development. In Year 3, students will go on an exciting Social Innovation in Action, where they will work on industry-relevant projects that seek to address the needs of the community. Students will undergo  local or overseas internship, as well as take on a practicum with integrated project to curate innovative solutions to benefit the community.</t>
  </si>
  <si>
    <t>TGS-2020509119</t>
  </si>
  <si>
    <t>MLC: Healthcare Series 2 - Enteral Feeding &amp; Counselling Skills for Nurses</t>
  </si>
  <si>
    <t xml:space="preserve">Course 1: Enteral Feeding_x000D_
This course is designed for healthcare professionals to enhance their understanding on nutritional assessment and safe practices for patients who are on enteral feeding._x000D_
Course 2: Counselling Skills for Nurses_x000D_
As a nursing professional, the ability to listen to your patients and guide them to cope with their illnesses, as well as to show empathy to their caregivers, requires counselling skills._x000D_
</t>
  </si>
  <si>
    <t xml:space="preserve">Topics covered are:_x000D_
Course 1: Enteral Feeding_x000D_
1) Extend your understanding of nutritional assessment_x000D_
2) Compare the usage of different enteral feeding formulas_x000D_
3) Reflect on the safety practices of NGT insertion_x000D_
4) Demonstrate nursing management of bolus feeding via NGT safely_x000D_
5) Perform scheduling for enteral feeding_x000D_
6) Recognise and manage common complications related to enteral feeding_x000D_
_x000D_
Course 2: Counselling Skills for Nurses_x000D_
1) Learn useful counselling techniques_x000D_
2) Improve your communication with patients and caregivers_x000D_
</t>
  </si>
  <si>
    <t>TGS-2020512893</t>
  </si>
  <si>
    <t>Facilitating Career Development (Synchronous &amp; Asynchronous e-learning)</t>
  </si>
  <si>
    <t>The Facilitating Career Development (FCD) training workshop is targeted at those whose work is involved in mentoring and coaching their stakeholders in terms of career advice and career progression. _x000D_
Participants will acquire 12 core competencies, that are fundamental skills and knowledge required in career coaching work, which includes knowledge in career development framework; knowledge of labor market information and resources; facilitations skills in coaching; assessment in formal and informal career development; job search strategies; development of training programmes in career coaching; ethical issues in career coaching; understand career development programmes and their implementation; outreach/marketing for career development programmes; technological resources to aid in career planning; Understanding and facilitating business services and employer relations.                                       The course is aligned to the 'Human Resource' sector in the Skills Framework, and is pegged at the 'Human Resource Manager (Talent Management) role.  The course will also be useful for educators, career advisors, youth workers and social service workers . workforce development officers who are involved in career counselling and advisory work for young people and for members of public.</t>
  </si>
  <si>
    <t>Career Development Theory and Application_x000D_
Labour Market Information and Resources_x000D_
Helping skills_x000D_
Assessment _x000D_
Employability skills_x000D_
Training clients and peers_x000D_
Diverse Populations_x000D_
Ethical Issues _x000D_
Programme Management/Implementation_x000D_
Promotion and Public Relations_x000D_
Technology_x000D_
Consultation</t>
  </si>
  <si>
    <t>TGS-2020513738</t>
  </si>
  <si>
    <t>Modular Certificate in Analytics &amp; Internet of Things - Part of Diploma in Engineering (Electronics) (DEEC1) (Classroom &amp; Synchronous)</t>
  </si>
  <si>
    <t>"â€¢ Describe the key services on the AWS platform and their common use cases_x000D_
â€¢ Describe basic security and compliance aspects of the AWS platform &amp; the shared security model_x000D_
â€¢ Describe basic/core characteristics of deploying and operating in the AWS Cloud_x000D_
â€¢ Explain the various building blocks needed in setting up an IoT systems _x000D_
â€¢ Configure and setup a IoT system for an indoor and outdoor environment_x000D_
â€¢ Apply the techniques and tools for process improvement for defect reduction._x000D_
â€¢ Analyse data collected and make scientific decision."</t>
  </si>
  <si>
    <t>â€¢ Internet of Things               60 hrs_x000D_
â€¢ Quality Systems &amp; Analytics      45 hrs_x000D_
â€¢ Server &amp; Cloud Fundamentals      60 hrs</t>
  </si>
  <si>
    <t>TGS-2021003473</t>
  </si>
  <si>
    <t>Work-Study Certificate â€“ Diploma in Business Practice (Administration &amp; Management) (ELAM2)</t>
  </si>
  <si>
    <t>Upon completion of the Diploma, the graduate would: _x000D_
â€¢        have acquired a working knowledge of service operations, accounting &amp; finance, digital marketing strategies, and human capital management; _x000D_
â€¢        have an appreciation of the fundamental business concepts and tools used in management &amp; organisation, business law, economics, user-centred design in business, and business statistics &amp; analytics; _x000D_
â€¢        be able to apply the knowledge, techniques and skills learned to plan, administer, manage and improve business operations;_x000D_
â€¢        be able to re-think business and business processes to adopt disruptive models of businesses through digitalisation, _x000D_
â€¢        have developed critical-thinking, analytical, problem-solving and IT skills;_x000D_
â€¢        be able to apply their skills in effective and persuasive business communication, leadership, interpersonal relationship and teambuilding;_x000D_
â€¢        be able to demonstrate greater confidence, resourcefulness and a more enquiring, enterprising and quality focused mindset;_x000D_
â€¢        have adopted a more global and professional outlook; and _x000D_
â€¢        be more equipped for further education and career advancement, with a mindset of independent life-long learning.</t>
  </si>
  <si>
    <t>The course enables adult learners to:_x000D_
â€¢        acquire a working knowledge of service operations, accounting &amp; finance, digital marketing strategies, and human capital management; _x000D_
â€¢        appreciate the fundamental business concepts and tools used in management &amp; organisation, business law, economics, user-centred design in business, and business statistics &amp; analytics; _x000D_
â€¢        apply the knowledge, techniques and skills learned to plan, administer, manage and improve business operations; and _x000D_
â€¢        re-think business and business processes to adopt disruptive models of businesses through digitalization._x000D_
 _x000D_
The course aim has been revised to be better aligned to the directions of the retail, logistics and whole trade ITMs and Skills Frameworks (SFw). In addition, 5 core competency areas, namely, Customer &amp; People Management, Digital Marketing, Business Communication, Business &amp; Decision Analytics and Business Innovation &amp; Governance (refer to Annex 1), that are relevant and important in todayâ€™s dynamic business environment are identified and dovetailed into 15 new and/or revised modules.  This systematic and scaffolding approach will enable adult learners to learn well, pick up new skills, improve their career prospects, further education opportunities and become skilled workers in the workforce.</t>
  </si>
  <si>
    <t>TGS-2021003478</t>
  </si>
  <si>
    <t>Part-time Diploma in Business Practice (Administration &amp; Management) (DBAM2)</t>
  </si>
  <si>
    <t xml:space="preserve">Upon completion of the Diploma, the graduate would: _x000D_
â€¢        have acquired a working knowledge of service operations, accounting &amp; finance, digital marketing strategies, and human capital management; _x000D_
â€¢        have an appreciation of the fundamental business concepts and tools used in management &amp; organisation, business law, economics, user-centred design in business, and business statistics &amp; analytics; _x000D_
â€¢        be able to apply the knowledge, techniques and skills learned to plan, administer, manage and improve business operations;_x000D_
â€¢        be able to re-think business and business processes to adopt disruptive models of businesses through digitalisation, _x000D_
â€¢        have developed critical-thinking, analytical, problem-solving and IT skills;_x000D_
â€¢        be able to apply their skills in effective and persuasive business communication, leadership, interpersonal relationship and teambuilding;_x000D_
â€¢        be able to demonstrate greater confidence, resourcefulness and a more enquiring, enterprising and quality focused mindset;_x000D_
â€¢        have adopted a more global and professional outlook; and _x000D_
â€¢        be more equipped for further education and career advancement, with a mindset of independent life-long learning._x000D_
</t>
  </si>
  <si>
    <t>TGS-2021003479</t>
  </si>
  <si>
    <t>Modular Certificate in Customer &amp; People Management - Part of Part-time Diploma in Business Practice (Administration &amp; Management) (DBAM2)</t>
  </si>
  <si>
    <t>TGS-2021003480</t>
  </si>
  <si>
    <t>Modular Certificate in Digital Marketing - Part of Part-time Diploma in Business Practice (Administration &amp; Management) (DBAM2)</t>
  </si>
  <si>
    <t xml:space="preserve">The course enables adult learners to:_x000D_
â€¢        acquire a working knowledge of service operations, accounting &amp; finance, digital marketing strategies, and human capital management; _x000D_
â€¢        appreciate the fundamental business concepts and tools used in management &amp; organisation, business law, economics, user-centred design in business, and business statistics &amp; analytics; _x000D_
â€¢        apply the knowledge, techniques and skills learned to plan, administer, manage and improve business operations; and _x000D_
â€¢        re-think business and business processes to adopt disruptive models of businesses through digitalization._x000D_
 _x000D_
The course aim has been revised to be better aligned to the directions of the retail, logistics and whole trade ITMs and Skills Frameworks (SFw). In addition, 5 core competency areas, namely, Customer &amp; People Management, Digital Marketing, Business Communication, Business &amp; Decision Analytics and Business Innovation &amp; Governance (refer to Annex 1), that are relevant and important in todayâ€™s dynamic business environment are identified and dovetailed into 15 new and/or revised modules.  This systematic and scaffolding approach will enable adult learners to learn well, pick up new skills, improve their career prospects, further education opportunities and become skilled workers in the workforce. _x000D_
</t>
  </si>
  <si>
    <t>TGS-2021003481</t>
  </si>
  <si>
    <t>Modular Certificate in Business Communication - Part of Part-time Diploma in Business Practice (Administration &amp; Management) (DBAM2)</t>
  </si>
  <si>
    <t>TGS-2021003482</t>
  </si>
  <si>
    <t>Modular Certificate in Business &amp; Decision Analytics - Part of Part-time Diploma in Business Practice (Administration &amp; Management) (DBAM2)</t>
  </si>
  <si>
    <t>TGS-2021003483</t>
  </si>
  <si>
    <t>Modular Certificate in Business Innovation &amp; Governance - Part of Part-time Diploma in Business Practice (Administration &amp; Management) (DBAM2)</t>
  </si>
  <si>
    <t>TGS-2021003526</t>
  </si>
  <si>
    <t>Managing Clients and Disputes (Basic)  - Common Legal Problems and Methods of Resolving Disputes in Real Estate Transactions (Synchronous E-Learning)</t>
  </si>
  <si>
    <t xml:space="preserve">Salesperson will:_x000D_
1.  understand the common legal pitfalls faced by fellow salespersons in the industry and be able to identify and avoid these pitfalls._x000D_
2. be introduced to the negotiation process._x000D_
3. understand the various dispute resolution methods available to them and be equipped with the relevant know-how to effectively manage and resolve legal pitfalls as and when they encounter them through the use of negotiation, mediation, arbitration or litigation. _x000D_
4. learn about the complaint process of the Council of Estate Agents._x000D_
5. understand and identify basic negotiation techniques."_x000D_
</t>
  </si>
  <si>
    <t xml:space="preserve">The knowledge and skills acquired will help the RES professionalise their services, covering the topic of Handling Clients (Understanding pitfalls to avoid conflicts)._x000D_
This course will focus on:_x000D_
1) Methods of Resolving Disputes _x000D_
â€“ Negotiation_x000D_
â€“ Mediation_x000D_
â€“ Arbitration_x000D_
â€“ Litigation _x000D_
â€“ CEA Dispute Resolution Scheme_x000D_
2) Common Legal Problems Faced by RES_x000D_
â€“ Misrepresentation_x000D_
â€“ Option to Purchase_x000D_
â€“ Payment of commission_x000D_
â€“ Delay / failure to complete transaction_x000D_
â€“ Bringing disrepute to the Real Estate Profession_x000D_
</t>
  </si>
  <si>
    <t>TGS-2021003527</t>
  </si>
  <si>
    <t>Real Estate Research &amp; Forecasting (Basic) (Synchronous E-Learning)</t>
  </si>
  <si>
    <t>The basic level provides learners with the tools to perform desktop market research by themselves such that they will be able to infer and forecast, from various supply and demand drivers, how the market trends will unfold over the short term (e.g. next 1-3 years). Learners will explore the various sources of market data and get a basic understanding of research methods used in real estate market studies. It will be complemented by some basic knowledge of statistics and quantitative techniques._x000D_
_x000D_
Learners will be given exercises to gain hands-on experience in collecting and analysing real estate market data.</t>
  </si>
  <si>
    <t>After a decade of basic courses and seminars about the Real Estate investment market, there is increasing demand for courses that deep-dive into specific topics curated by credible/reputable institutions, in market analysis and real estate investments, for property agents as well as real estate investors._x000D_
Learners will be given exercises to gain hands-on experience in collecting and analysing real estate market data, including the following topics: _x000D_
1. Real Estate Market Segments Overview_x000D_
2. Introduction to Real Estate Data_x000D_
3. Forecasting and extrapolation</t>
  </si>
  <si>
    <t>TGS-2021005284</t>
  </si>
  <si>
    <t>Real Estate Research &amp; Forecasting (Basic)</t>
  </si>
  <si>
    <t>TGS-2021005290</t>
  </si>
  <si>
    <t>Managing Clients and Disputes (Advanced) - Disputes between Client and Developer</t>
  </si>
  <si>
    <t>Participants will: _x000D_
1. be able to build better rapport with their client by acquiring knowledge of defects classification, assessing what level of workmanship is fair and acceptable and understanding the defects rectification process practiced by major developers and main contractors. _x000D_
2. be able to advise their clients on the acceptability of workmanship standards and how defects can be managed fairly and effectively_x000D_
3. understand how potential disputes between purchasers and developers can occur_x000D_
4. learn good communication skills and negotiation tips._x000D_
5. understand the concept of defects liability period, the roles and responsibility of the various stakeholders, purchasersâ€™ rights against the developer for unsatisfactory rectification of the defects pursuant to the Sales and Purchaser Agreement _x000D_
6. learn to apply suitable techniques and strategies for effective negotiation.</t>
  </si>
  <si>
    <t>The course will give RES an edge in building rapport with their client by acquiring knowledge of defects classification, assessing what level of workmanship is fair and acceptable and understanding the defects rectification process practiced by major developers and main contractors. It will enable them to advise their clients on the acceptability of workmanship standards and how defects can be managed fairly and effectively as well as understand how potential disputes between purchasers and developers can occur.</t>
  </si>
  <si>
    <t>TGS-2021005291</t>
  </si>
  <si>
    <t>Managing Clients and Disputes (Advanced) - Disputes between Client and Developer (Synchronous E-Learning)</t>
  </si>
  <si>
    <t>TGS-2021005292</t>
  </si>
  <si>
    <t>Managing Clients and Disputes (Basic)  - Common Legal Problems and Methods of Resolving Disputes in Real Estate Transactions</t>
  </si>
  <si>
    <t>Salesperson will:_x000D_
1.  understand the common legal pitfalls faced by fellow salespersons in the industry and be able to identify and avoid these pitfalls._x000D_
2. be introduced to the negotiation process._x000D_
3. understand the various dispute resolution methods available to them and be equipped with the relevant know-how to effectively manage and resolve legal pitfalls as and when they encounter them through the use of negotiation, mediation, arbitration or litigation. _x000D_
4. learn about the complaint process of the Council of Estate Agents._x000D_
5. understand and identify basic negotiation techniques.</t>
  </si>
  <si>
    <t>The knowledge and skills acquired will help the RES professionalise their services, covering the topic of Handling Clients (Understanding pitfalls to avoid conflicts)._x000D_
_x000D_
This course will focus on Methods of Resolving Disputes:  _x000D_
â€“ Negotiation_x000D_
â€“ Mediation_x000D_
â€“ Arbitration_x000D_
â€“ Litigation _x000D_
â€“ CEA Dispute Resolution Scheme_x000D_
_x000D_
2) Common Legal Problems Faced by RES_x000D_
â€“ Misrepresentation_x000D_
â€“ Option to Purchase_x000D_
â€“ Payment of commission_x000D_
â€“ Delay / failure to complete transaction_x000D_
â€“ Bringing disrepute to the Real Estate Profession</t>
  </si>
  <si>
    <t>TGS-2021005293</t>
  </si>
  <si>
    <t>Managing Clients and Disputes (Intermediate) - Common Legal Problems and Negotiation Skills &amp; Techniques in Real Estate Transactions (Synchronous E-Learning)</t>
  </si>
  <si>
    <t xml:space="preserve">Participants will: _x000D_
1. widen and deepen their understanding of the common legal problems faced by RES in practice. Course focuses on the problems related to the usual sale and purchase transaction and problems associated with specific real estate transaction methods such as transfer of ownership in a gift, trust and matrimonial proceedings context. _x000D_
_x000D_
2. learn what are the common scams related to real estate transactions so that they can better advise their clients to avoid them._x000D_
_x000D_
3. introduced to the stages of negotiations, key negotiation strategies and approaches._x000D_
_x000D_
4. learn to easily plan and prepare for a successful win-win negotiation session using cutting-edge negotiation strategies._x000D_
_x000D_
5. learn to negotiate with greater impact and understand the Art and Science of communicating to build long term relationship with their clients and internal customers._x000D_
</t>
  </si>
  <si>
    <t>After attending the course, the salesperson will have a wider understanding of the common legal pitfalls faced by fellow salespersons in the industry and learn some of the key due diligence tasks that they can conduct to avoid these problems.</t>
  </si>
  <si>
    <t>TGS-2021005294</t>
  </si>
  <si>
    <t>Managing Clients and Disputes (Intermediate) - Common Legal Problems and Negotiation Skills &amp; Techniques in Real Estate Transactions</t>
  </si>
  <si>
    <t>Participants will: _x000D_
1. widen and deepen their understanding of the common legal problems faced by RES in practice. Course focuses on the problems related to the usual sale and purchase transaction and problems associated with specific real estate transaction methods such as transfer of ownership in a gift, trust and matrimonial proceedings context. _x000D_
_x000D_
2. learn what are the common scams related to real estate transactions so that they can better advise their clients to avoid them._x000D_
_x000D_
3. introduced to the stages of negotiations, key negotiation strategies and approaches._x000D_
_x000D_
4. learn to easily plan and prepare for a successful win-win negotiation session using cutting-edge negotiation strategies._x000D_
_x000D_
5. learn to negotiate with greater impact and understand the Art and Science of communicating to build long term relationship with their clients and internal customers.</t>
  </si>
  <si>
    <t>TGS-2021005389</t>
  </si>
  <si>
    <t>The Business of Fishkeeping and Aquascaping</t>
  </si>
  <si>
    <t>â€¢Explore business fundamentals of aquascaping 
- Aquascaping as a form of therapy that can be used on patients by healthcare professionals and program coordinators, therapists and social workers.  
â€¢ Establish the business model for business set-up in the area of aquascaping 
- Doing market research for contractors in aquascaping including in healthcare institutions.
â€¢ Provide insights on prototyping and instructional design to aquascaping
â€¢ Provide the ideas on product and market development based on the different types of business model 
â€¢ Understand the insights on fish care and feeding
â€¢ Select suitable aquatic plants for aquascaping
â€¢ Perform maintenance of water quality system
â€¢ Possess fundamentals of aquascaping techniques</t>
  </si>
  <si>
    <t>Fishkeeping and aquascaping can be a hobby, a business, or a form of therapy. In this course, participants will learn the basic knowledge and skills to set up an aquarium with aesthetically pleasing aquascape. Hobbyists who wish to invest or set up a business in this area will gain  insights into the business practices of this area.  Therapists or contractors can also learn how to set up and maintain an aquarium with the proper aquascaping techniques and science in fish nutrition and water quality management.
This course is suitable for:
Pet retail shop owners or employees who are handling/dealing with aquarium retail ornamental fishHobbyists who aims to set up their fishkeeping and aquascaping businessOccupational/rehabilitation therapists, social workers, child/elderly care providers or contractors who want to set up and maintain aquariums with beautiful aquascapes as a form of therapeutic interventions</t>
  </si>
  <si>
    <t>TGS-2021005673</t>
  </si>
  <si>
    <t>WSP MC in Customer &amp; People Management (ELAM2)</t>
  </si>
  <si>
    <t>This certificate enables adult learners to develop skills in business and organisational management, human capital management and service operations management, so that they can effectively manage customers and employees in their organisations.</t>
  </si>
  <si>
    <t>This certificate enables adult learners to develop skills in business and organisational management, human capital management and service operations management, so that they can effectively manage customers and employees in their organisations._x000D_
(a) Management &amp; Organisation_x000D_
This module provides adult learners with an understanding of the four essential functions of management, namely, planning, organising, leading and controlling.Â It covers an overview of organisations and the role of managers in a global economy. It also prepares adult learners to be effective managers equipped with the essential skills to motivate, manage perception and team dynamics and resolve conflict at the workplace._x000D_
b) Human Capital Management_x000D_
This module provides adult learners with a working knowledge of human resource skills needed by supervisors and managers to ensure that their organisations attract, employ, develop and retain the optimum number, type and quality of employees at all times to meet organisation demands and goals.Â  Adult learners are also given an introduction to industrial relations._x000D_
c) Service Operations Management_x000D_
This module introduces adult learners to the principles of service, operations and customer relationship management (CRM) in service organisations.Â  Key concepts covered include service encounters, service excellence and customer loyalty, service psychology, service quality, forecasting demand for services and inventory management.Â In addition, the module will also cover the application of CRM concepts in different areas of the organisation, business intelligence as well as the development and implementation of a CRM business plan.</t>
  </si>
  <si>
    <t>TGS-2021010188</t>
  </si>
  <si>
    <t>Post Diploma Certificate in Youth Mental Wellness &amp; Resilience - Part of Specialist Diploma in Youth Development &amp; Mental Wellness (SDYM)</t>
  </si>
  <si>
    <t>PDC 2 consist of three modules, Mental Wellness and Youth, Delivering Effective Programmes for Resilient Youth and Managing Stakeholders: Engaging Parents &amp; Community. The PDC 2 provides students with the relevant knowledge on youth mental wellness and skills in engagement stakeholders and developing programmes for youth._x000D_
 _x000D_
The certificate aims to prepare the students to demonstrate: _x000D_
1. Understanding of major non-psychotic psychotic disorders and its effects on youth mental wellness;_x000D_
2. Skills and knowledge in applying positive psychology and developing programmes to enhance the mental wellness and emotional resilience of youth;_x000D_
Skills and knowledge in engaging stakeholders with key roles in the development and well-being of youth.</t>
  </si>
  <si>
    <t>The Post Diploma Certificate in Youth Mental Wellness &amp; Resilience - Part of Specialist Diploma in Youth Development &amp; Mental Wellness (SDYM) is a part-time CET course, consist of the following modules: _x000D_
1) Mental Wellness &amp; Youth (45 hrs)_x000D_
2) Delivering Effective Programmes for Resilient Youths (45 hrs)_x000D_
3) Managing Stakeholders: Engaging Parents &amp; Community (45 hrs)</t>
  </si>
  <si>
    <t>TGS-2021010194</t>
  </si>
  <si>
    <t>Managing Stakeholders: Engaging Parents &amp; Community - Part of Post Diploma Certificate in Youth Mental Wellness &amp; Resilience (SDYM)</t>
  </si>
  <si>
    <t>Â· To acquire skills to engage with parents, and other stakeholders to support in the caring of youth_x000D_
Â· To develop communication skills to work with various stakeholders as partners in supporting youth_x000D_
To understand and appreciate how to deal with ethical dilemmas when working with youth, families and stakeholders</t>
  </si>
  <si>
    <t>Managing Stakeholders: Engaging Parents &amp; Community - Part of Post Diploma Certificate in Youth Mental Wellness &amp; Resilience (SDYM) is a 45hrs module. Participants will gain an understanding of the various professional roles a youth worker/youth development officer plays in working with youth, families, other professionals in the community in the holistic care of youth. They will learn strategies to engage and partner families and community stakeholders in supporting the overall care of youth.</t>
  </si>
  <si>
    <t>TGS-2022010950</t>
  </si>
  <si>
    <t>Warehousing &amp; Material Handling - Part of Modular Certificate in Logistics Management (DB9SC)</t>
  </si>
  <si>
    <t>This module gives students an understanding of the importance of warehousing and storage management in the overall logistics management of a business organisation. Topics include warehouse roles in the supply chain management, warehousing decisions and operations, storage systems, material-handling equipment and management, warehouse layout, barcode and radio frequency technologies.</t>
  </si>
  <si>
    <t>Warehousing &amp; Material Handling - Part of Modular Certificate in Logistics Management (DB9SC) is a 60hrs module.</t>
  </si>
  <si>
    <t>TGS-2022010954</t>
  </si>
  <si>
    <t>International Trade Management - Part of Modular Certificate in International Trade Operations (DB9SC)</t>
  </si>
  <si>
    <t>This module explains the basic trade theories and concepts underlying international trade policies and practices.  This module will equip students with a working knowledge of import/ export procedures, commonly-used shipping terms, documents of trade, trade financing mechanisms, and foreign exchange mechanisms. In addition, students will be introduced to the concept of marine insurance and supply chain risk management.</t>
  </si>
  <si>
    <t>International Trade Management - Part of Modular Certificate in International Trade Operations (DB9SC) is a 60hrs module.</t>
  </si>
  <si>
    <t>TGS-2022010956</t>
  </si>
  <si>
    <t>Distribution &amp; Transport Services - Part of Modular Certificate in International Trade Operations (DB9SC)</t>
  </si>
  <si>
    <t>This module provides students with an understanding of the various aspects of distribution and transportation of goods and services. Topics covered include the functions of physical distribution, transportation management and costing, modes of transportation, traffic management, containerisation systems, vehicle routing and scheduling, and customer services in distribution and transportation.</t>
  </si>
  <si>
    <t>Distribution &amp; Transport Services - Part of Modular Certificate in International Trade Operations (DB9SC) is a 60hrs module.</t>
  </si>
  <si>
    <t>TGS-2022010959</t>
  </si>
  <si>
    <t>Chemical Logistics - Part of Modular Certificate in Specialised Logistics (DB9SC)</t>
  </si>
  <si>
    <t>This module equips students with knowledge of logistics practices in the chemical industry, and the transportation, handling and storage of dangerous goods.  Besides understanding the documentation and operational processes for chemicals, students will gain insight to the different aspects of managing chemicals, and the risks and hazards involved.</t>
  </si>
  <si>
    <t>Chemical Logistics - Part of Modular Certificate in Specialised Logistics (DB9SC) is a 60hrs module.</t>
  </si>
  <si>
    <t>TGS-2022011149</t>
  </si>
  <si>
    <t>Part-time Diploma in Business Practice (Administration &amp; Management) (DB9AM)</t>
  </si>
  <si>
    <t xml:space="preserve">The course enables adult learners to:_x000D_
â€¢        acquire a working knowledge of service operations, accounting &amp; finance, digital marketing strategies, and human capital management; _x000D_
â€¢        appreciate the fundamental business concepts and tools used in management &amp; organisation, business law, economics, user-centred design in business, and business statistics &amp; analytics; _x000D_
â€¢        apply the knowledge, techniques and skills learned to plan, administer, manage and improve business operations; and _x000D_
â€¢        re-think business and business processes to adopt disruptive models of businesses through digitalization._x000D_
 _x000D_
</t>
  </si>
  <si>
    <t>TGS-2022011150</t>
  </si>
  <si>
    <t>Management &amp; Organisation - Part of Modular Certificate in Customer &amp; People Management (DB9AM) (Classroom)</t>
  </si>
  <si>
    <t>This module provides adult learners with an understanding of the four essential functions of management, namely, planning, organising, leading and controlling.  It covers an overview of organisations and the role of managers in a global economy. It also prepares adult learners to be effective managers equipped with the essential skills to motivate, manage perception and team dynamics and resolve conflict at the workplace.</t>
  </si>
  <si>
    <t>TGS-2022011151</t>
  </si>
  <si>
    <t>Human Capital Management - Part of Modular Certificate in Customer &amp; People Management (DB9AM) (Classroom)</t>
  </si>
  <si>
    <t>This module provides adult learners with a working knowledge of human resource skills needed by supervisors and managers to ensure that their organisations attract, employ, develop and retain the optimum number, type and quality of employees at all times to meet organisation demands and goals.  Adult learners are also given an introduction to industrial relations.</t>
  </si>
  <si>
    <t>TGS-2022011152</t>
  </si>
  <si>
    <t>Service Operations Management - Part of Modular Certificate in Customer &amp; People Management (DB9AM) (Classroom)</t>
  </si>
  <si>
    <t>This module introduces adult learners to the principles of service, operations and customer relationship management (CRM) in service organisations.  Key concepts covered include service encounters, service excellence and customer loyalty, service psychology, service quality, forecasting demand for services and inventory management.  In addition, the module will also cover the application of CRM concepts in different areas of the organisation, business intelligence as well as the development and implementation of a CRM business plan.</t>
  </si>
  <si>
    <t>TGS-2022011153</t>
  </si>
  <si>
    <t>Marketing in the Digital Age - Part of Modular Certificate in Digital Marketing (DB9AM) (Classroom)</t>
  </si>
  <si>
    <t>This module covers the fundamentals of marketing, where adult learners learn the use of social networks and technologies to understand people and the marketplace to build effective and long-lasting customer relationships.  It provides a holistic view of the entire marketing programme with a convergence of digital and traditional media to deliver customer value and engagement at every experience of their customer journey to move people to action.</t>
  </si>
  <si>
    <t>TGS-2022011154</t>
  </si>
  <si>
    <t>Digital Marketing Strategies - Part of Modular Certificate in Digital Marketing (DB9AM) (Classroom)</t>
  </si>
  <si>
    <t>This module equips adult learners with knowledge of the principles, concepts, frameworks and applications of digital marketing.  With the use of software such as Google Analytics, Google Ads, Facebook Insights, Instagram Insights, SEMRush, Ubersuggest, SpyFu and BuzzSumo, students will explore the digital marketing environment and gain an appreciation of key digital platforms.  They will also learn digital marketing frameworks and apply competitive digital marketing strategies for stakeholder engagement, business expansion, and brand-building used by successful organisations.</t>
  </si>
  <si>
    <t>TGS-2022011155</t>
  </si>
  <si>
    <t>Digital Media â€“ Metrics &amp; Analytics - Part of Modular Certificate in Digital Marketing (DB9AM) (Classroom)</t>
  </si>
  <si>
    <t>This module focuses on basic concepts and principles of social media and web analytics, digital and web campaign types, measurement, optimisation and testing on various social media platforms such as Facebook, Instagram and Twitter. Adult learners will be introduced to data measurement tools, metrics and analytics terminologies. They will learn to create and optimise comprehensive digital marketing plans that incorporate consumer behaviour, trends, site design and brand-building concepts, and evaluate performance using metrics and analytics.</t>
  </si>
  <si>
    <t>TGS-2022011156</t>
  </si>
  <si>
    <t>Effective Communication - Part of Modular Certificate in Business Communication (DB9AM) (Classroom)</t>
  </si>
  <si>
    <t>This module introduces both written and spoken communication skills to students to build their confidence in delivering clear and logical messages to their audience.  This practical module will introduce adult learners to the theory and more importantly, the practice of communication.  They will learn to construct effective business messages, make impactful business presentation, and develop skillsets for team communication.  Lessons are conducted in workshops with practical assignments and role-plays.</t>
  </si>
  <si>
    <t>TGS-2022011157</t>
  </si>
  <si>
    <t>Persuasive Business Communication - Part of Modular Certificate in Business Communication (DB9AM) (Classroom)</t>
  </si>
  <si>
    <t>This is a practical module that aims to help adult learners be persuasive in the business world and to interact better with people within a business setting.  Adult learners will learn personal branding skills, networking skills, and employment communication skills. For employment communication skills, adult learners will learn to write persuasive employment documents including resume, and master job interview skills.  Lessons are conducted in workshops with practical assignments and role-plays.</t>
  </si>
  <si>
    <t xml:space="preserve">The course enables adult learners to:_x000D_
â€¢        acquire a working knowledge of service operations, accounting &amp; finance, digital marketing strategies, and human capital management; _x000D_
â€¢        appreciate the fundamental business concepts and tools used in management &amp; organisation, business law, economics, user-centred design in business, and business statistics &amp; analytics; _x000D_
â€¢        apply the knowledge, techniques and skills learned to plan, administer, manage and improve business operations; and _x000D_
â€¢        re-think business and business processes to adopt disruptive models of businesses through digitalization._x000D_
 _x000D_
The course aim has been revised to be better aligned to the directions of the retail, logistics and whole trade ITMs and Skills Frameworks (SFw). In addition, 5 core competency areas, namely, Customer &amp; People Management, Digital Marketing, Business Communication, Business &amp; Decision Analytics and Business Innovation &amp; Governance (refer to Annex 1), that are relevant and important in todayâ€™s dynamic business environment are identified and dovetailed into 15 new and/or revised modules.  This systematic and scaffolding approach will enable adult learners to learn well, pick up new skills, improve their career prospects, further education opportunities and become skilled workers in the workforce. _x000D_
_x000D_
</t>
  </si>
  <si>
    <t>TGS-2022011158</t>
  </si>
  <si>
    <t>User-Centred Design in Business Communication - Part of Modular Certificate in Business Communication (DB9AM) (Classroom)</t>
  </si>
  <si>
    <t>This module provides adult learners with practical insights and methods into designing content for digital media communication using user-centred design principles and approaches.  With the use of software such as Adobe Photoshop, adult learners will apply these principles to address issues related to user experience design, information design, interface design, presentation, imagery and visualisation of information on various digital devices and platforms.</t>
  </si>
  <si>
    <t>TGS-2022011160</t>
  </si>
  <si>
    <t>Business Analytics - Part of Modular Certificate in Business &amp; Decision Analytics (DB9AM) (Classroom)</t>
  </si>
  <si>
    <t>This module aims to introduce adult learners to the fundamental concepts of business analytics to develop efficient analysis and reporting solutions.  It explores the use of both business and technical topics that support the manager in the analysis of data for business decision and strategy making.  Adult learners will learn the analysis tools to make better use of data to set goals, measure progress, effectively communicate ideas, and make fast and correct decisions.</t>
  </si>
  <si>
    <t>TGS-2022011161</t>
  </si>
  <si>
    <t>Accounting &amp; Finance - Part of Modular Certificate in Business &amp; Decision Analytics (DB9AM) (Classroom)</t>
  </si>
  <si>
    <t>This module provides adult learners with basic accounting and finance knowledge. They will be taught how to interpret and use financial accounting information for decision-making. This module will also cover budgeting, financing strategies, working capital management as well as capital investment analysis.</t>
  </si>
  <si>
    <t>TGS-2022011162</t>
  </si>
  <si>
    <t>Emerging Practices in Business - Part of Modular Certificate in Business Innovation &amp; Governance (DB9AM) (Classroom)</t>
  </si>
  <si>
    <t>Adult learners will learn about business processes and platforms typical in business enterprises, from customer services to product sales, business processes such as human resource management, administration and procurements, accounting and finance, amongst others.  This module explores how digital technologies can be used to transform these business processes to increase efficiency and raised productivity for the business.  Further, adult learners will be challenged to re-think business and business processes to derive new and possibly disruptive models of businesses through digitalisation, such as e-commerce, deliveries and AR/VR.</t>
  </si>
  <si>
    <t>TGS-2022011163</t>
  </si>
  <si>
    <t>Law &amp; Governance - Part of Modular Certificate in Business Innovation &amp; Governance (DB9AM) (Classroom)</t>
  </si>
  <si>
    <t>This module provides adult learners with an understanding of the essential legal rules and governance structures that apply to businesses.  Adult learners will see how organisations operate within the Singapore legal system and framework and apply the laws of contract, tort, agency, business organisations and intellectual property to structure sound business transactions.  Principles of business ethics and good governance will also be infused throughout the module.</t>
  </si>
  <si>
    <t>TGS-2022011164</t>
  </si>
  <si>
    <t>International Business &amp; Economics - Part of Modular Certificate in Business Innovation &amp; Governance (DB9AM) (Classroom)</t>
  </si>
  <si>
    <t>This module provides adult learners with an understanding of the importance of globalisation, the need for cultural knowledge and micro- and macroeconomic concepts in a global business setting in order to describe and explain how markets and economies function as well as the various considerations businesses have when operating in an international setting. Adult learners will see how governance and innovation in businesses is impacted by different forms of competition, major macroeconomic factors, globalisation and cultural differences.</t>
  </si>
  <si>
    <t>TGS-2022012591</t>
  </si>
  <si>
    <t>(SCTP) [Customer Experience Innovation] (Classroom, Synchronous &amp; Asynchronous e-learning)</t>
  </si>
  <si>
    <t xml:space="preserve">Design Thinking â€“ Transforming Corporate Problem Solving _x000D_
Sense making in a Data-driven Era_x000D_
Cutting-edge Customer Service_x000D_
</t>
  </si>
  <si>
    <t>The future of work requires organisations and business to prioritise customer centricity for business success. The Certificate in â€˜Designing for Customer Centricity in the Future Workplaceâ€™ aims to equip learners with creative, computational thinking and customer service skills to deliver effective customer-centric service.</t>
  </si>
  <si>
    <t>TGS-2022014451</t>
  </si>
  <si>
    <t>Workplace Learning Blueprint Development (Synchronous e-learning)</t>
  </si>
  <si>
    <t>Course Objectives_x000D_
â€¢ Identify the objectives of workplace learning_x000D_
â€¢ Understand the principles of an effective OJT blueprint_x000D_
â€¢ Develop OJT blueprints for different types of roles_x000D_
â€¢ Apply Skills Frameworks into OJT blueprint development when possible_x000D_
â€¢ Incorporate the needs of different stakeholders when developing OJT blueprints and adjust blueprints accordingly_x000D_
â€¢ Assess OJT blueprints against identified competency for roles and adjust OJT learning strategies to drive learning retention for learners_x000D_
â€¢ Identify potential challenges and obstacles to implementing OJT blueprints designed for workplace learning</t>
  </si>
  <si>
    <t>This training programme will equip learners with comprehensive knowledge and skills needed to design a structured On-the-Job Training (OJT) blueprint for the workplace. It will cover topics such as techniques to identify the scope of work, concepts to properly design assessment criteria and processes to impart skills via workplace training, key success factors in developing a good blueprint, development of a comprehensive OJT checklist, and how to review and evaluate the effectiveness of OJT in the organisation.</t>
  </si>
  <si>
    <t>TGS-2022014452</t>
  </si>
  <si>
    <t>Workplace Learning Blueprint Development</t>
  </si>
  <si>
    <t xml:space="preserve">This training programme will equip learners with comprehensive knowledge and skills needed to design a structured On-the-Job Training (OJT) blueprint for the workplace. It will cover topics such as techniques to identify the scope of work, concepts to properly design assessment criteria and processes to impart skills via workplace training, key success factors in developing a good blueprint, development of a comprehensive OJT checklist, and how to review and evaluate the effectiveness of OJT in the organisation._x000D_
</t>
  </si>
  <si>
    <t>TGS-2022014876</t>
  </si>
  <si>
    <t>From Conversation To Conversion: Nurturing Customer Relationships On Digital Platforms</t>
  </si>
  <si>
    <t>TGS-2022014998</t>
  </si>
  <si>
    <t>Working with stakeholders (Classroom &amp; Asynchronous e-learning)</t>
  </si>
  <si>
    <t>At the end of the training, the course would equip participants with the following learning outcomes: _x000D_
â€¢	Demonstrate understanding of the important roles played by the stakeholders and their impact on the students' development  _x000D_
â€¢	Demonstrate understanding of the benefits of working with stakeholders   _x000D_
â€¢	Demonstrate the competency of application of communication techniques and strategies in working with stakeholders in supporting the development of students under their care</t>
  </si>
  <si>
    <t xml:space="preserve">In this 16- hour short course adopting a blended learning model over 2 days,  learners will appreciate the importance working with stakeholders of students (such as Parents, Caregivers, Teachers, Relatives etc) in supporting the development of students in the student setting context. The significant roles of these stakeholders, their impact on the students and the benefits of working with stakeholders will be examined. Learners will also learn to apply communication techniques and strategies in working with the stakeholders so that they can better support the students under their care.  _x000D_
_x000D_
This is one of the four short courses that can be taken separately by learners and stacked towards the Certificate in Student Management. _x000D_
</t>
  </si>
  <si>
    <t>TGS-2022015255</t>
  </si>
  <si>
    <t>Post Diploma Certificate in Facilities Management - Part of Specialist Diploma in Sustainable Facilities Management (SDSF2)</t>
  </si>
  <si>
    <t>This certificate equips students with the skills and knowledge to be effective in the management of facilities, including strata-titled properties. Facilities engineering systems, fire safety, business management, finances and customer relationship management are covered in this certificate.</t>
  </si>
  <si>
    <t>The Post Diploma Certificate in Facilities Management - Part of Specialist Diploma in Sustainable Facilities Management is a part-time CET course, consist of the following modules: _x000D_
1. Applied Property Management (45 hrs)_x000D_
2. Building Services Management (45 hrs)_x000D_
3. Fire Safety Management (45 hrs)</t>
  </si>
  <si>
    <t>TGS-2022015450</t>
  </si>
  <si>
    <t>Diploma (Conversion) in Facilities Management (DCFM3)</t>
  </si>
  <si>
    <t>This Diploma aims to build your skillsets with the technologies required to manage building operations and services such as air-conditioning, lighting, electrical, security, water supply and fire safety systems._x000D_
Learn to manage property and assets, green buildings and gain insight to smart building operations._x000D_
You will also learn the various types of risks management, fire hazards and fire safety measures for facilities management.</t>
  </si>
  <si>
    <t>The Diploma (Conversion) in Facilities Management is a part-time CET course, consist of the following modules: _x000D_
1. Mechanical Systems (45 hrs)_x000D_
2. Electrical Systems (45 hrs)_x000D_
3. Smart and Green Building Technologies (45 hrs)_x000D_
4. Water Efficiency Management (22.5 hrs)_x000D_
5. Property and Asset Management (45 hrs)_x000D_
6. Fire Safety Management (45 hrs)_x000D_
7. Security and Risk Management (52.5 hrs)</t>
  </si>
  <si>
    <t>TGS-2022015636</t>
  </si>
  <si>
    <t>Post Diploma Certificate in Management of Facilities - Part of Diploma (Conversion) in Facilities Management (DCFM3)</t>
  </si>
  <si>
    <t>This Post Diploma Certificate aims to equip participants with skillsets required to manage the fire safety, security, asset management systems and strata management of properties. Upon completion of the PDC, students will be qualified Fire Safety Managers.</t>
  </si>
  <si>
    <t>The Post Diploma Certificate in Management of Facilities - Part of Diploma (Conversion) in Facilities Management is a part-time CET course, consist of the following modules:Â Â _x000D_
1. Property and Asset Management (45 hrs)_x000D_
2. Fire Safety Management (45 hrs)_x000D_
3. Security and Risk Management (52.5 hrs)</t>
  </si>
  <si>
    <t>TGS-2022016326</t>
  </si>
  <si>
    <t>Advanced CRM for Business (Synchronous e-learning)</t>
  </si>
  <si>
    <t>â€¢	Apply knowledge from training they had attended to real life scenarios_x000D_
â€¢	Checklist provided on best practices executed by organisations_x000D_
â€¢	Look into a common business case &amp; discuss on the possible solutions guided by an industry subject matter expert or trainer_x000D_
â€¢	Deep dive into reports and dashboards</t>
  </si>
  <si>
    <t>This course is designed for trainees who have basic knowledge of CRM and trainees will learn specially-curated content that can be applied within their business organization. Best practices will be covered through case study and hands-on lab exercises.</t>
  </si>
  <si>
    <t>TGS-2022016327</t>
  </si>
  <si>
    <t>Advanced CRM for Business</t>
  </si>
  <si>
    <t>"â€¢	Apply knowledge from training they had attended to real life scenarios_x000D_
â€¢	Checklist provided on best practices executed by organisations_x000D_
â€¢	Look into a common business case &amp; discuss on the possible solutions guided by an industry subject matter expert or trainer_x000D_
â€¢	Deep dive into reports and dashboards "</t>
  </si>
  <si>
    <t>TGS-2022016328</t>
  </si>
  <si>
    <t>Digital Marketing with CRM (Classroom &amp; Asynchronous)</t>
  </si>
  <si>
    <t>Introduction to the fundamentals of enterprise systems and CRM technologies_x000D_
â€¢	Learn what a CRM transaction system should look like_x000D_
â€¢	Explore first-hand how to use a CRM System to solve business problems: learn how to create leads, accounts &amp; opportunities in the CRM system for their business. This includes:  Managing Your Accounts &amp; Contacts, Effective Prospecting: Lead &amp; Opportunity Management, Reporting - Track Your Deals_x000D_
â€¢	Fundamentals of digital marketing to equip &amp; enhance participants skills with tools to gain control of the digital space_x000D_
â€¢	Understand the strategies &amp; develop new skill sets to navigate the digital marketing space_x000D_
â€¢	Explain how the different digital marketing methods can deliver value to businesses_x000D_
â€¢	Plan &amp; design creative visuals for digital media_x000D_
â€¢	Enhance Lead Generation &amp; Customer Loyalty through Salesforce (Web-to-Lead)_x000D_
â€¢	Apply Search Engine Optimisation (SEO) to build a digital presence_x000D_
â€¢	Build a digital campaign</t>
  </si>
  <si>
    <t>Customer Relationship Management (CRM) is a management strategy that helps companies and businesses build and maintain relationships with their customers, resulting in customer retention and loyalty. This transformation of customer relations can help ease sales and streamline processes. With digital marketing technologies, these relationships are further enhanced and the scope to attract prospective customers expands, as more business engagements and opportunities happen online. In this course, participants will be exposed to various aspects of a CRM platform and digital marketing techniques and tools to accelerate their organizationsâ€™ digitalization efforts.</t>
  </si>
  <si>
    <t>TGS-2022016329</t>
  </si>
  <si>
    <t>Digital Marketing with CRM (Synchronous &amp; Asynchronous e-Learning)</t>
  </si>
  <si>
    <t>TGS-2023019480</t>
  </si>
  <si>
    <t>Part-time Diploma in Care and Programme (Student Services &amp; Coaching) (DCP)</t>
  </si>
  <si>
    <t>The Part-time Diploma in Care and Programme (Student Services &amp; Coaching) (DCP) aim to prepare the students to demonstrate:_x000D_
â€¢ Understanding of a childâ€™s development and its implications on student services and practices;_x000D_
â€¢ Skills and knowledge in managing studentsâ€™ challenging behaviors_x000D_
â€¢ Skills and knowledge in guiding students using effective communication, facilitation and behavioral management strategies;_x000D_
â€¢ Skills and knowledge in managing various processes of programme management such as conducting needs assessment, curriculum planning and development, implementation and evaluation;   _x000D_
â€¢ Skills and knowledge in managing stakeholders of student services centres;_x000D_
â€¢ Skills and knowledge in leading and mentoring student services staff</t>
  </si>
  <si>
    <t>The Diploma in Care and Programme (Student Services &amp; Coaching) is a part-time CET course, consist of the following modules: _x000D_
1) Understanding Student Services (45hrs)_x000D_
2) Understanding Children's Behaviour (60hrs)_x000D_
3) Managing Classroom Behaviour (60hrs)_x000D_
4) Managing Challenging Behaviour (45hrs)_x000D_
5) Effective Facilitation of Group Activities (60hrs)_x000D_
6) Communicating with Students Effectively (60hrs)_x000D_
7) Conducting Needs Assessment &amp; Evaluation in Programme Development (60hrs)_x000D_
8) Developing  Programmes for Social Emotional Learning (60hrs)_x000D_
9) Planning Effective Curriculum (60hrs)_x000D_
10) Implementing Efficient Processes in Student Services (60hrs)_x000D_
11) Managing Stakeholders: Engaging the community (60hrs)_x000D_
12) Understanding Legal and Ethical Behavior (60hrs)_x000D_
13) Coaching &amp; Supervising Staff (60hrs)_x000D_
14) Facilitating Effective Teams (60hrs)_x000D_
15) Enhancing the Professional &amp; Personal Development for Staff (60hrs)</t>
  </si>
  <si>
    <t>TGS-2023019483</t>
  </si>
  <si>
    <t>This MC equips participants with the knowledge and skills of student management. They will learn effective strategies in providing behavior guidance for students with challenging behavior, facilitating group activities as well as communicating with students.</t>
  </si>
  <si>
    <t>The Modular Certificate in Programme Management - Part of Part-time Diploma in Care and Programme (Student Services &amp; Coaching) is a part-time CET course, consist of the following modules: _x000D_
1) Conducting Needs Assessment &amp; Evaluation in Programme Development (60hrs)_x000D_
2) Developing  Programmes for Social Emotional Learning (60hrs)_x000D_
3) Planning Effective Curriculum (60hrs)</t>
  </si>
  <si>
    <t>TGS-2023019484</t>
  </si>
  <si>
    <t>This MC provides an overall view of how to run a student service centre, including use of technology, job redesign, legal and ethical considerations, to improve centre's overall efficiency. Participants will also understand how to engage and work with community stakeholders to promote the holistic development of students.</t>
  </si>
  <si>
    <t>The Modular Certificate in Centre Management - Part of Part-time Diploma in Care and Programme (Student Services &amp; Coaching) is a part-time CET course, consist of the following modules: _x000D_
1) Implementing Efficient Processes in Student Services (60hrs)_x000D_
2) Managing Stakeholders: Engaging the community (60hrs)_x000D_
3) Understanding Legal and Ethical Behavior (60hrs)</t>
  </si>
  <si>
    <t>TGS-2023019525</t>
  </si>
  <si>
    <t>Diploma (Conversion) in Care and Programme (Student Services &amp; Coaching) (DCCP)</t>
  </si>
  <si>
    <t>The Part â€“Time Diploma (Conversion) in Care and Programme (Student Services &amp; Coaching) (DCCP) aim to prepare the students to demonstrate:_x000D_
â€¢ Understanding of a childâ€™s development and its implications on student services and practices;_x000D_
â€¢ Skills and knowledge in managing studentsâ€™ challenging behaviors_x000D_
â€¢ Skills and knowledge in guiding students using effective communication, facilitation and behavioral management strategies;_x000D_
â€¢ Skills and knowledge in managing various processes of programme management such as conducting needs assessment, curriculum planning and development, implementation and evaluation;   _x000D_
â€¢ Skills and knowledge in managing stakeholders of student services centres;_x000D_
â€¢ Skills and knowledge in leading and mentoring student services staff</t>
  </si>
  <si>
    <t>The Diploma (Conversion) in Care and Programme (Student Services &amp; Coaching) is a part-time CET course, consist of the following modules: _x000D_
1. Understanding Student Services (45hrs)_x000D_
2. Managing Challenging Behaviour (45hrs)_x000D_
3. Managing Classroom and Group Behaviour (45hrs)_x000D_
4. Developing and Implementing Effective Programmes (45hrs)_x000D_
5. Managing Stakeholders: Engaging Parents &amp; Community (45hrs)_x000D_
6. Enhancing Centre and Human Resource management (45hrs)</t>
  </si>
  <si>
    <t>TGS-2023019527</t>
  </si>
  <si>
    <t>Post Diploma Certificate in Programme &amp; Centre Management - Part of Diploma (Conversion) in Care and Programme (Student Services &amp; Coaching) (DCCP)</t>
  </si>
  <si>
    <t>This PDC equips participants with the  strategies to design and implement effective programmes and activities that enhance students' learning and character development. They also learn to develop supervisory skills to manage a centre that provides student-related services, from engaging with parents and other stakeholders, to mentoring and coaching staff, and identifying ways to improve processes and operations at the centre.</t>
  </si>
  <si>
    <t>The Post Diploma Certificate in Programme &amp; Centre Management - Part of Diploma (Conversion) in Care and Programme (Student Services &amp; Coaching) is a part-time CET course, consist of the following modules: _x000D_
1. Developing and Implementing Effective Programmes (45hrs)_x000D_
2. Managing Stakeholders: Engaging Parents &amp; Community (45hrs)_x000D_
3. Enhancing Centre and Human Resource management (45hrs)</t>
  </si>
  <si>
    <t>TGS-2023019745</t>
  </si>
  <si>
    <t>Modular Certificate in Logistics Management - Part of Diploma in Business Practice (International Supply Chain Management) (DBSC1)</t>
  </si>
  <si>
    <t>Upon completion of this certificate, the graduates will be able to:_x000D_
Â _x000D_
â€¢ Perform and manage warehousing operations of a logistics company._x000D_
â€¢ Participate in planning of facilities, equipment utilization and safety features that are pertinent to warehousing operations._x000D_
â€¢ Assist management in managing resources that are required for operational functions._x000D_
Identify areas for improvement in operational functions of a logistics company.</t>
  </si>
  <si>
    <t>The Modular Certificate in Logistics Management - Part of Diploma in Business Practice (International Supply Chain Management) (DBSC1) is a part-time CET course, consist of the following modules: _x000D_
1) Fundamentals of Operations &amp; Logistics (60hrs)_x000D_
2) Inventory Planning &amp; Control (60hrs)_x000D_
3) Warehousing &amp; Material Handling (60hrs)</t>
  </si>
  <si>
    <t>TGS-2023019748</t>
  </si>
  <si>
    <t>Modular Certificate in Specialised Logistics - Part of Diploma in Business Practice (International Supply Chain Management) (DBSC1)</t>
  </si>
  <si>
    <t>Upon completion of this certificate, graduates will be able to:_x000D_
Â _x000D_
â€¢ Understand the uniqueness of various specialised cargo, and differentiate them from general cargo handling and forwarding._x000D_
â€¢ Appreciate the respective specialised logistics skillsets required in the food, chemical and pharmaceutical industries._x000D_
â€¢ Describe and interpret the law and regulations with regards to transportation, handling and storage of chemicals._x000D_
Understand the technologies, planning methodologies and industry standards and processes applicable in the respective specialized logistics sectors.</t>
  </si>
  <si>
    <t>The Modular Certificate in Specialised Logistics - Part of Diploma in Business Practice (International Supply Chain Management) (DBSC1) is a part-time CET course, consist of the following modules: _x000D_
1) Cold Chain Logistics (60hrs)_x000D_
2) Pharmaceutical Logistics (60hrs)_x000D_
3) Chemical Logistics (60hrs)</t>
  </si>
  <si>
    <t>TGS-2023019751</t>
  </si>
  <si>
    <t>Diploma in Engineering (Building Services &amp; Fire Safety) (DEBF1)</t>
  </si>
  <si>
    <t>The objective of the course is to provide working adults with broad based knowledge and skills in building services and fire safety so as to prepare them to work in the construction, building maintenance and fire safety management industries.  _x000D_
_x000D_
The course was revised for the April 2019 semester, so as to be in-line with the construction ITM, to include smart technologies, sustainable construction and building information modelling.  _x000D_
_x000D_
Classes are jointly conducted by Ngee Ann Polytechnic (NP) and Singapore Civil Defence Force (SCDF). Four of the 15 modules in the course are taught by the staff from SCDF. This is the only Diploma in Singapore which entitles the graduates to be certified as Senior Fire Safety Manager after 3 years of experience as a Fire Safety Manager.</t>
  </si>
  <si>
    <t>The Diploma in Engineering (Building Services &amp; Fire Safety) (DEBF1) is a part time CET course, consist of the following modules:_x000D_
1.	Principles of Electrical Engineering (60 hrs)_x000D_
2.	Building Electrical Systems &amp; Design (60 hrs)_x000D_
3.	Intelligent Buildings (60 hrs)_x000D_
4.	Basic Air-conditioning (60 hrs) _x000D_
5.	Air-conditioning &amp; Mechanical Ventilation (60 hrs)_x000D_
6.	Water, Sanitary &amp; Gas Services (60 hrs)_x000D_
7.	BIM (MEP) (60 hrs)_x000D_
8.	Project Management (60 hrs) _x000D_
9.	Sustainable Building Construction (60 hrs)_x000D_
10.	Fire Safety Management (60 hrs) _x000D_
11.	Fire Operations &amp; Investigation (60 hrs) _x000D_
12.	Fire Safety Legislation &amp; Regulations (60 hrs)_x000D_
13.	Fire Science (60 hrs)  _x000D_
14.	Fire Engineering (60 hrs) _x000D_
15.	Performance Based Design (60 hrs)</t>
  </si>
  <si>
    <t>TGS-2023019752</t>
  </si>
  <si>
    <t>Modular Certificate in Building Services (Electrical) - Part of Diploma in Engineering (Building Services &amp; Fire Safety) (DEBF1)</t>
  </si>
  <si>
    <t>(a)	Principles of Electrical Engineering _x000D_
This module aims to provide basic knowledge in electricity technology. It deals with the concepts and theory in direct and alternating current circuits, which is essential to the understanding of how electricity is being generated, transmitted and consumed. _x000D_
_x000D_
(b)	Building Electrical Systems &amp; Design_x000D_
This module is designed to provide students with a good understanding of the theories behind the design, construction, operation and maintenance of electrical services installation in residential, commercial and industrial buildings. Topics include the design of lighting, power and electrical distribution systems, sizing of cables and circuit protective systems with compliance to the statutory requirements. _x000D_
_x000D_
(c)	Intelligent Buildings_x000D_
This module aims to provide the students with knowledge in the design, applications, installation and operation of smart building systems, such building automation, security and access, and structural cabling systems. Emerging technologies such as the internet of things (IoT), artificial intelligence (AI) and engineering data analytics will also be taught.</t>
  </si>
  <si>
    <t>The Modular Certificate in Building Services (Electrical) - Part of Diploma in Engineering (Building Services &amp; Fire Safety) (DEBF1) is a part-time CET course, consist of the following modules: _x000D_
1) Principles of Electrical Engineering (60hrs)   _x000D_
2) Building Electrical Systems &amp; Design (60hrs)   _x000D_
3) Intelligent Buildings (60hrs)</t>
  </si>
  <si>
    <t>TGS-2023019753</t>
  </si>
  <si>
    <t>Modular Certificate in Building Services (Mechanical) - Part of Diploma in Engineering (Building Services &amp; Fire Safety) (DEBF1)</t>
  </si>
  <si>
    <t>(a)	Basic Air-conditioning _x000D_
This module provides students with knowledge on the basic principles of refrigeration cycles and air distribution systems. Topics include fans, pumps and distribution system, psychometric process and refrigeration system. This module prepares the students for the module, Air-conditioning &amp; Mechanical Ventilation Systems._x000D_
_x000D_
(b)	Air-conditioning &amp; Mechanical Ventilation Systems_x000D_
This module covers the theories, design, equipment selection, installation, operation and maintenance of Air-conditioning and Mechanical Ventilation systems in buildings.  It also covers the provisions in the relevant regulations, Singapore Standards and Codes of Practice._x000D_
_x000D_
(c)	Water, Sanitary &amp; Gas Services_x000D_
This module provides students with the sound working knowledge in the design, installation and operational and maintenance of pipe services such as the water, sanitary and gas supply systems in buildings. Topics include theories of fluid properties, fluid dynamics, Bernoulliâ€™s equation, piping systems, pipe sizing, pumps, pipe friction, hot and cold water supply, swimming pool, sanitary plumbing and drainage systems and gas supply services. Relevant Acts and regulations of the Local Authorities will be covered.</t>
  </si>
  <si>
    <t>The Modular Certificate in Building Services (Mechanical) - Part of Diploma in Engineering (Building Services &amp; Fire Safety) (DEBF1) is a part-time CET course, consist of the following modules: _x000D_
1) Basic Air-conditioning (60hrs)   _x000D_
2) Air-conditioning &amp; Mechanical Ventilation (60hrs)  _x000D_
3) Water, Sanitary &amp; Gas Services (60hrs)</t>
  </si>
  <si>
    <t>TGS-2023019754</t>
  </si>
  <si>
    <t>Modular Certificate in Building Design &amp; Management - Part of Diploma in Engineering (Building Services &amp; Fire Safety) (DEBF1)</t>
  </si>
  <si>
    <t>(a)	BIM (MEP)_x000D_
This module aims to use of Building Information Modelling (BIM) software to design and develop Mechanical, Electrical and Plumbing (MEP) systems from established architectural models. Students will be taught how to coordinate MEP, architecture and structural designs by clash detection techniques provided by BIM software. The use of the as-built models and the information contained therein for BIM Facility Management (BIMFM) and other simulation tools such as energy modelling will also be discussed._x000D_
_x000D_
(b)	Project Management_x000D_
This module seeks to teach the students the rudiments of building and engineering project management. Topics include contract administration, construction and engineering economics and finance, project planning techniques, co-ordination procedure and interfacing of building services into the building fabric._x000D_
_x000D_
(c)	Sustainable Building Construction_x000D_
This module provides students with the basic knowledge on the building construction with green building design features. Topics will include building design basics, green building design features, building materials, design of building elements and building construction process. Relevant codes pertaining to the building construction and green buildings will be covered. Simulation of solar and lighting analysis using BIM Models were also be taught.</t>
  </si>
  <si>
    <t>The Modular Certificate in Building Design &amp; Management - Part of Diploma in Engineering (Building Services &amp; Fire Safety) (DEBF1) is a part-time CET course, consist of the following modules:_x000D_
1) BIM (MEP) (60hrs)  _x000D_
2) Project Management (60hrs)   _x000D_
3) Sustainable Building Construction (60hrs)</t>
  </si>
  <si>
    <t>TGS-2023019755</t>
  </si>
  <si>
    <t>Modular Certificate in Fire Safety - Part of Diploma in Engineering (Building Services &amp; Fire Safety) (DEBF1)</t>
  </si>
  <si>
    <t>(a)	Fire Operations &amp; Investigation_x000D_
This module provides students with the basic understanding of the fire fighting strategy, techniques &amp; capabilities of SCDF. It also covers fire incident management, emergency response planning and the methodologies for conducting fire investigation. _x000D_
_x000D_
(b)	Fire Safety Legislation &amp; Regulations _x000D_
This module aims to familiarise students with the provisions in the Singapore Fire Safety Act &amp; Regulations, Fire Code and the relevant Singapore Standards and Codes of Practices. It allows students to understand the principles and fire safety requirements of behind the passive and active fire safety measures required in Singapore buildings._x000D_
_x000D_
(c)	Fire Safety Management_x000D_
This module provides students with the knowledge on roles of Fire Safety Managers. Topics include Fire Safety Managers, management of evacuation procedures for the different occupancies in building, casualty management and case studies.</t>
  </si>
  <si>
    <t>The Modular Certificate in Fire Safety - Part of Diploma in Engineering (Building Services &amp; Fire Safety) (DEBF1) is a part-time CET course, consist of the following modules:_x000D_
1) Fire Safety Management (60hrs)   _x000D_
2) Fire Operations &amp; Investigation (60hrs)   _x000D_
3) Fire Safety Legislation &amp; Regulations (60hrs)</t>
  </si>
  <si>
    <t>TGS-2023019756</t>
  </si>
  <si>
    <t>Modular Certificate in Fire Protection Systems - Part of Diploma in Engineering (Building Services &amp; Fire Safety) (DEBF1)</t>
  </si>
  <si>
    <t>(a)	Fire Science _x000D_
This module provides the students with the fundamentals of fire science and fire behaviour of building materials and products. It also covers the factors affecting the development of fire in compartments and fire hazards of smoke in enclosed buildings. _x000D_
_x000D_
(b)	Fire Engineering _x000D_
This module provides students with the knowledge of active fire protection systems such as fire alarm, fire extinguisher, fire hose reel, wet &amp; dry riser, automatic fire sprinkler and smoke control system. This module equips students with the skill and knowledge to design, install and maintain fire protection systems in buildings._x000D_
_x000D_
(c)	Performance Based Design_x000D_
In this module, students are introduced to the regulations and principles of performance-based fire safety design. It also equips students with the knowledge and skills to use the various types of computational tools for evaluation, fire/evacuation simulation and prediction of fire situations.</t>
  </si>
  <si>
    <t>The Modular Certificate in Fire Protection Systems - Part of Diploma in Engineering (Building Services &amp; Fire Safety) (DEBF1) is a part-time CET course, consist of the following modules:_x000D_
1) Fire Science (60hrs)   _x000D_
2) Fire Engineering (60hrs)   _x000D_
3) Performance Based Design (60hrs)</t>
  </si>
  <si>
    <t>TGS-2023019757</t>
  </si>
  <si>
    <t>Diploma in Engineering (Civil &amp; Structural) (DECS).</t>
  </si>
  <si>
    <t>The proposed Diploma in Engineering (Civil &amp; Structural), aims to train more students with skills and knowledge in the key transformation areas; Design for Manufacturing and Assembly (DfMA), Green Buildings and Integrated Digital Delivery of the Construction ITM, to prepare them for jobs in the built environment industry.</t>
  </si>
  <si>
    <t>The Diploma in Engineering (Civil &amp; Structural) is a part-time CET course, consists of the following modules:  _x000D_
1. Surveying (60hrs) _x000D_
2. Soil Mechanics &amp; Foundation Engineering (60hrs) _x000D_
3. Infrastructure &amp; Building Works (60hrs) _x000D_
4. Water &amp; Reclaim Water Technology (60hrs) _x000D_
5. Environmental Fluid Mechanics &amp; Hydrology (60hrs) _x000D_
6. Sustainable Construction &amp; Design (60hrs) _x000D_
7. Structural Mechanic &amp; Analysis (60hrs) _x000D_
8. RC Design (60hrs) _x000D_
9. Steel Design (60hrs) _x000D_
10. Structural Modelling (60hrs) _x000D_
11. Digital Construction (60hrs) _x000D_
12. Quantity Surveying (60hrs) _x000D_
13. Design for Manufacturing and Assembly (60hrs) _x000D_
14. Project Management (60hrs) _x000D_
15. Workplace Safety &amp; Health (60hrs)</t>
  </si>
  <si>
    <t>TGS-2023019762</t>
  </si>
  <si>
    <t>Modular Certificate in Site Management - Part of Diploma in Engineering (Civil &amp; Structural) (DECS)</t>
  </si>
  <si>
    <t xml:space="preserve">This certificate prepares the students to manage construction and building projects on-site and off-site to ensure a safety working environment. Â _x000D_
</t>
  </si>
  <si>
    <t>The Modular Certificate in Site Management - Part of Diploma in Engineering (Civil &amp; Structural) consists of the following modules:  _x000D_
1. Design for Manufacturing and Assembly (60hrs) _x000D_
2. Project Management (60hrs) _x000D_
3. Workplace Safety &amp; Health (60hrs)</t>
  </si>
  <si>
    <t>TGS-2023019767</t>
  </si>
  <si>
    <t>Modular Certificate in Aviation Fundamentals - Part of Diploma in Engineering (Aerospace) (DEAS)</t>
  </si>
  <si>
    <t>Upon completion of this certificate, the participants will be able to:_x000D_
Â· Understand the basic construction of a typical fixed wing and rotary wing aircraft types, as well as its associating aero structures, propulsion and airframe systems._x000D_
Â· Equips knowledge in basic aerodynamics and flight principles and apply these to its characteristics and performance of aircraft. _x000D_
Perform typical aerospace maintenance practices namely sheet metal work, weighing &amp; leveling of aircraft, and other hand skillets.</t>
  </si>
  <si>
    <t>The Modular Certificate in Aviation Fundamentals - Part of Diploma in Engineering (Aerospace) (DEAS) is a part-time CET course, consist of the following modules :_x000D_
1) Aerospace Fundamentals (60hrs)_x000D_
2) Flight Mechanics (60hrs)_x000D_
3) Aerospace Maintenance Practices (60hrs)</t>
  </si>
  <si>
    <t>TGS-2023019771</t>
  </si>
  <si>
    <t>Modular Certificate in Aircraft Structures &amp; Systems - Part of Diploma in Engineering (Aerospace) (DEAS)</t>
  </si>
  <si>
    <t>Upon completion of this certificate, the participants will be able to:_x000D_
â€¢ Equip basic knowledge of aircraft vital systems, namely airframe and structures, fluid power and aero-mechanical systems._x000D_
â€¢ Analyse the performance of structural mechanics, fluid power and air-conditioning system._x000D_
Understand the human factors in the aircraft working environment.</t>
  </si>
  <si>
    <t>The Modular Certificate in Aircraft Structures &amp; Systems - Part of Diploma in Engineering (Aerospace) (DEAS) is a part-time CET course, consist of the following modules: _x000D_
1. Aircraft Structures and Mechanics (60hrs)_x000D_
2. Aircraft Systems (60hrs)_x000D_
3. Aircraft Environment &amp; Auxiliary Systems (60hrs)</t>
  </si>
  <si>
    <t>TGS-2023019772</t>
  </si>
  <si>
    <t>Diploma in Engineering (Electronics) (DEEC1)</t>
  </si>
  <si>
    <t>The objective of the course is to provide working adults with broad based knowledge and skills in electronics, microcontroller based applications, network engineering, cloud computing and control systems with incorporation of artificial intelligence in order to upgrade their knowledge and skills required by the industry.</t>
  </si>
  <si>
    <t>The Diploma in Engineering (Electronics) is a part-time CET course, consist of the following modules: _x000D_
1) DC Technology &amp; Applications (60hrs)_x000D_
2) AC Circuits (45hrs)_x000D_
3) Basic Electronics &amp; Applications (60hrs)_x000D_
4) Analog Electronics &amp; Applications (60hrs)_x000D_
5) Control System Formulation &amp; Analysis (60hrs)_x000D_
6) Practical Electronics with Application to Control Systems (60hrs)_x000D_
7) Digital Electronics &amp; Applications (60hrs)_x000D_
8) Microcontroller &amp; Interfacing (60hrs)_x000D_
9) Programming (45hrs)_x000D_
10) Network Fundamentals (60hrs)_x000D_
11) Routing &amp; Switching (60hrs)_x000D_
12) Scaling &amp; Connecting Networks (60hrs)_x000D_
13) Internet of Things (60hrs)_x000D_
14) Quality Systems &amp; Data Analytics (45hrs)_x000D_
15) Server &amp; Cloud Fundamentals (60hrs)</t>
  </si>
  <si>
    <t>TGS-2023019777</t>
  </si>
  <si>
    <t>Modular Certificate in Analytics &amp; Internet of Things - Part of Diploma in Engineering (Electronics) (DEEC1)</t>
  </si>
  <si>
    <t>Upon completion of this certificate, graduates will be able to:_x000D_
_x000D_
â€¢ Describe the key services on the AWS platform and their common use cases_x000D_
â€¢ Describe basic security and compliance aspects of the AWS platform and the shared security model_x000D_
â€¢ Describe basic/core characteristics of deploying and operating in the AWS Cloud_x000D_
â€¢ Explain the various building blocks needed in setting up an IoT systems _x000D_
â€¢ Configure and setup a IoT system for an indoor and outdoor environment_x000D_
â€¢ Describe and apply the quality management system._x000D_
â€¢ Identify waste and eliminate the wastes.  _x000D_
â€¢ Apply the techniques and tools for process improvement for defect reduction._x000D_
â€¢ Analyse data collected and make scientific decision.</t>
  </si>
  <si>
    <t>The Modular Certificate in Analytics &amp; Internet of Things - Part of Diploma in Engineering (Electronics) (DEEC1) is a part-time CET course, consist of the following modules: _x000D_
1) Internet of Things (60hrs)_x000D_
2) Quality Systems &amp; Data Analytics (45hrs)_x000D_
3) Server &amp; Cloud Fundamentals (60hrs)</t>
  </si>
  <si>
    <t>TGS-2023019781</t>
  </si>
  <si>
    <t>Modular Certificate in Materials and Manufacturing - Part of Diploma in Engineering (Mechanical) (DEM)</t>
  </si>
  <si>
    <t>Upon completion of this certificate, the participants will be able to: _x000D_
_x000D_
â€¢ Understand properties of materials. _x000D_
â€¢ Select suitable materials for engineering applications. _x000D_
â€¢ Understand various conventional and non-conventional manufacturing processes. _x000D_
â€¢ Select or specify suitable manufacturing processes._x000D_
â€¢ Understand advanced manufacturing concepts and systems, components of Industry 4.0 developments such as CAD-CAM, 3-D printing, IOT, smart communication systems, group technology, production economics, industrial robotics, flexible manufacturing systems, computer integrated system, quality control management.</t>
  </si>
  <si>
    <t>The Modular Certificate in Materials and Manufacturing - Part of Diploma in Engineering (Mechanical) (DEM) is a part-time CET course, consist of the following modules: _x000D_
1) Engineering Materials (60hrs)_x000D_
2) Manufacturing Processes (60hrs)_x000D_
3) Advanced Manufacturing Systems and Management (60hrs)</t>
  </si>
  <si>
    <t>TGS-2023019788</t>
  </si>
  <si>
    <t>Modular Certificate in Automation &amp; Control - Part of Diploma in Engineering (Mechatronics) (DEMH)</t>
  </si>
  <si>
    <t xml:space="preserve">Upon completion of this certificate, the participants will be able to: _x000D_
_x000D_
â€¢	Understand the working principles of power hydraulics._x000D_
â€¢	Design hydraulic circuits using hydraulic cylinders, hydraulic motors and various types of hydraulic valves._x000D_
â€¢	Connect and troubleshoot basic electro-pneumatiic circuits. _x000D_
â€¢	Set up and test simple pneumatic systems. _x000D_
â€¢	Assemble and evaluate basic automation systems. _x000D_
â€¢	Understand Internet of Things (IoT) and its applications._x000D_
â€¢	Understand how smart sensors are used to collect data for data analysis_x000D_
â€¢	Install and run mechanical engineering instruments. _x000D_
â€¢	Analyze and set up simple control systems._x000D_
â€¢	Understand the impact of Industry 4.0 in the Process Industries._x000D_
</t>
  </si>
  <si>
    <t xml:space="preserve">The Modular Certificate in Automation &amp; Control - Part of Diploma in Engineering (Mechatronics) (DEMH) is a part-time CET course, consist of the following modules:_x000D_
1. Power Hydraulics (60hrs)_x000D_
2. Industrial Automation (60hrs)_x000D_
3. Instrumentation &amp; Control (60hrs)_x000D_
</t>
  </si>
  <si>
    <t>TGS-2023019795</t>
  </si>
  <si>
    <t>Modular Certificate in Marine Production Management - Part of Diploma in Engineering (Marine) (DEMOT)</t>
  </si>
  <si>
    <t xml:space="preserve">Upon completion of this certificate, the participants will be able to:_x000D_
â€¢Â Â Â Â Â Â Â  Understand properties of materials._x000D_
â€¢Â Â Â Â Â Â Â  Select suitable materials for engineering applications._x000D_
â€¢Â Â Â Â Â Â Â  Plan various marine production processes, including the new technology application such as 3D printing and robotics systems in marine production._x000D_
â€¢Â Â Â Â Â Â Â  Design and implement suitable marine production processes with engineering design thinking principles for innovation._x000D_
â€¢Â Â Â Â Â Â Â  Plan, organize and control a marine project with PM tools._x000D_
</t>
  </si>
  <si>
    <t>The Modular Certificate in Marine Production Management - Part of Diploma in Engineering (Marine) (DEMOT) is a part-time CET course, consist of the following modules: _x000D_
1) Engineering Materials (60hrs)_x000D_
2) Marine Production Technology (60hrs)_x000D_
3) Marine Project Management (60hrs)</t>
  </si>
  <si>
    <t>TGS-2023019985</t>
  </si>
  <si>
    <t>Modular Certificate in Emerging Technologies for the Future Workplace - Part of Diploma in Applied Management for the Future Workplace (DMFW)</t>
  </si>
  <si>
    <t>The Modular Certificate in Emerging Technologies for the Future Workplace equips students with an appreciation of emerging technologies and how they impact organisations and businesses. They will also learn how to use collaborative tools to harness these emerging technologies.</t>
  </si>
  <si>
    <t>The Modular Certificate in Emerging Technologies for the Future Workplace - Part of Diploma in Applied Management for the Future Workplace (DMFW) is a part-time CET course, consist of the following modules: _x000D_
1) Essential Digital Skills for the Future Workplace (60hrs)_x000D_
2) The Rise of Fintech and its Ecosystem (60hrs)_x000D_
3) Smart City Technologies (60hrs)</t>
  </si>
  <si>
    <t>TGS-2023019990</t>
  </si>
  <si>
    <t>Modular Certificate in Instrumentation &amp; Control - Part of Diploma in Engineering (Electrical) (DEE)</t>
  </si>
  <si>
    <t>Upon completion of this certificate, the participants will be able to:_x000D_
â€¢ Use computer tools to design and analyse basic control systems._x000D_
â€¢ Design and build practical applications by using a variety of sensors and transducers._x000D_
â€¢ Design simple data acquisition system by using LabVIEW, a virtual instrumentation software._x000D_
â€¢ Understand basics of Artificial Intelligence (AI), Internet of Things (IoT) and Data Analytics in Sensor and Instrumentation for digital transformation towards Industry 4.0.</t>
  </si>
  <si>
    <t>The Modular Certificate in Instrumentation &amp; Control - Part of Diploma in Engineering (Electrical) (DEE) is a part-time CET course, consist of the following modules: _x000D_
1) Industrial Control &amp; Automation (60hrs)_x000D_
2) Control System Formulation &amp; Analysis (60hrs)_x000D_
3) Sensors &amp; Instrumentation System (60hrs)</t>
  </si>
  <si>
    <t>TGS-2023020096</t>
  </si>
  <si>
    <t>Unmanned Aircraft Pilot License (UAPL) Course for Industry Applications of Class A Rotorcraft (Multi-Rotor) up to 25kg (Classroom &amp; Async e-learning)</t>
  </si>
  <si>
    <t>The candidate learns how to fly an radio-controlled multi-rotor according to Civil Aviation Authority of Singapore (CAAS) standards. The candidate learns the 6 areas of aviation prescribed by CAAS for flight planning , risk assessment and safe flight controls with a focus on lighter than 7kg unmanned aircraft (multi-rotor) for basic commercial applications such as videography, surveillance and inspection.</t>
  </si>
  <si>
    <t>Trainees will attend online lectures on aviation laws, safe drone operations, meteorology and principles of flight. Trainees will role play and work in teams to complete several real-world assignments. They will learn how to apply for activity permits and prepare flight plans for submission to Civil Aviation Authority of Singapore (CAAS). _x000D_
_x000D_
Trainees will learn to conduct site survey to plan risk management. _x000D_
Trainees will practise manoeuvres according to CAAS assessment criteria using simulators and field practice. Trainees will undergo field training using the same manoeuvres that will be completed during the simulator training. Trainees will practise flight patterns using three different drones with different weights and complexities â€“ MIRS-F450 (light weight and easy to fly), Phantom 4 V2.0 (medium weight, more control required) and M_x000D_
IRS-S1200 (heavy and technically hardest to fly and control)._x000D_
_x000D_
Trainees will also sit for mock tests and complete an online assessment. _x000D_
_x000D_
The 4-day course will help trainees operate a variety of light to heavy drones as part of their job or business.</t>
  </si>
  <si>
    <t>TGS-2023020097</t>
  </si>
  <si>
    <t>Unmanned Aircraft Pilot License (UAPL) Course with Enhanced Training for Industry Applications of Class A Rotorcraft (Multi-Rotor) up to 25kg (Classroom &amp; Async e-learning)</t>
  </si>
  <si>
    <t>The candidate learns how to fly an radio-controlled multi-rotor according to Civil Aviation Authority of Singapore (CAAS) standards. The candidate learns the 6 areas of aviation prescribed by CAAS for flight planning , risk assessment and safe flight controls with a focus on heavier aircraft up to 15kg carrying a payload for complex industrial applications such as logistic transport and delivery.</t>
  </si>
  <si>
    <t>Trainees will attend online lectures on aviation laws, safe drone operations, meteorology and principles of flight. Trainees will role play and work in teams to complete several real-world assignments. They will learn how to apply for activity permits and prepare flight plans for submission to Civil Aviation Authority of Singapore (CAAS). _x000D_
_x000D_
Trainees will learn to conduct site survey to plan risk management. _x000D_
Trainees will practise manoeuvres according to CAAS assessment criteria using simulators and field practice. Trainees will undergo field training using the same manoeuvres that will be completed during the simulator training. Trainees will practise flight patterns using three different drones with different weights and complexities â€“ MIRS-F450 (light weight and easy to fly), Phantom 4 V2.0 (medium weight, more control required) and MIRS-S1200 (heavy and technically hardest to fly and control)._x000D_
_x000D_
Trainees will also sit for mock tests and complete an online assessment._x000D_
_x000D_
The 6-day course will provide additional flight training to help trainees who are planning to operate mainly heavier drones as part of their job or business.</t>
  </si>
  <si>
    <t>TGS-2023020789</t>
  </si>
  <si>
    <t>Electrical Systems - Part of Post Diploma Certificate in Facility Systems &amp; Technology (DCFM3)</t>
  </si>
  <si>
    <t>This module provides the participants with the knowledge and understanding of electricity supply, deregulation of energy markets, electrical distribution buildings, lighting systems, and emergency supply. In addition, maintenance requirements, electrical safety procedures, inspection, testing and commissioning of electrical systems will also be covered in this module.</t>
  </si>
  <si>
    <t>Electrical Systems - Part of Post Diploma Certificate in Facility Systems &amp; Technology (DCFM3) is a 45 hrs module.</t>
  </si>
  <si>
    <t>TGS-2023020791</t>
  </si>
  <si>
    <t>Security and Risk Management - Part of Post Diploma Certificate in Management of Facilities (DCFM3)</t>
  </si>
  <si>
    <t>This module equips the participants with the knowledge to identify security risk, workplace safety and health management/ hazards for different organisations and physical environment. To apply appropriate risk assessment and management techniques and hazards control measures. Knowledge of building performance is included to assess risks due to building defects and deterioration.</t>
  </si>
  <si>
    <t>Security and Risk Management - Part of Post Diploma Certificate in Management of Facilities (DCFM3) is a 52.5 hrs module.</t>
  </si>
  <si>
    <t>TGS-2023020792</t>
  </si>
  <si>
    <t>Fire Safety Management - Part of Post Diploma Certificate in Management of Facilities (DCFM3)</t>
  </si>
  <si>
    <t>This module provides students with the knowledge and practices of fire safety. The roles, responsibilities and practical skills as a fire safety manager will be covered in this module. Topics include types of fire hazard, fire safety factors and considerations, roles and responsibilities of fire safety manager, management of evacuation procedures for the different occupancies in building, casualty management and case studies.</t>
  </si>
  <si>
    <t>Fire Safety Management - Part of Post Diploma Certificate in Management of Facilities (DCFM3) is a 45 hrs module</t>
  </si>
  <si>
    <t>TGS-2023020807</t>
  </si>
  <si>
    <t>Internet of Things - Part of Modular Certificate in Analytics &amp; Internet of Things (DEEC1)</t>
  </si>
  <si>
    <t>1. Explain the fundamental concepts of IoT architecture _x000D_
2. Understand the building blocks for each stage of designing an IoT system_x000D_
3. Evaluate the design options for the design and deploying an IoT system_x000D_
4. Apply fundamental technical knowledge and skills to build a simple IoT system</t>
  </si>
  <si>
    <t>Internet of Things - Part of Modular Certificate in Analytics &amp; Internet of Things (DEEC1) is a 60 hrs module. This module introduces the basics architecture and building block of an Internet of Things (IoT)system. It introduces what is IoT, including Industrial IoT and its role in Industrial 4.0_x000D_
Key topics will include high-performance embedded systems, sensory devices (such as GPS, accelerometer), and wireless sensor networks. Student will also be introduced to network commonly used in IoT application as well as cloud computing. Students will be able to design an IoT system, taking into environment consideration a requirement when deploy one such system._x000D_
The assessment modes are continuous assessments consisting of a final test, tutorial quiz questions, project problem solving, topic research &amp; presentation, and laboratory exercises &amp; tests.</t>
  </si>
  <si>
    <t>TGS-2023020808</t>
  </si>
  <si>
    <t>Server &amp; Cloud Fundamentals - Part of Modular Certificate in Analytics &amp; Internet of Things (DEEC1)</t>
  </si>
  <si>
    <t>1. Describe and explain cloud computing concepts_x000D_
2. Describe the key aspects of the selected cloud platform_x000D_
3. Perform basic deployment, configuration, and/or operation of the core services in the selected cloud platform_x000D_
4. Deploy and operate a basic Linux virtual machine on the cloud_x000D_
5. Apply foundational Linux concepts and the theory behind the core commands and services_x000D_
6. Perform navigation and configuration tasks in a Linux virtual machine, and operate the Linux virtual machine to host basic online services</t>
  </si>
  <si>
    <t xml:space="preserve">Server &amp; Cloud Fundamentals - Part of Modular Certificate in Analytics &amp; Internet of Things (DEEC1) is a 60 hrs module. This module introduces cloud computing concepts, providing an overview of core cloud services, security, architecture, pricing, and support. It also covers the use of Linux as a guest operating system in a virtual machine. Students will acquire knowledge and skills in the deployment, configuration, and operation of virtual machines in the cloud and the use of virtual machines to host basic online services._x000D_
</t>
  </si>
  <si>
    <t>TGS-2023020809</t>
  </si>
  <si>
    <t>Quality Systems &amp; Analytics - Part of Modular Certificate in Analytics &amp; Internet of Things (DEEC1)</t>
  </si>
  <si>
    <t>1. Apply appropriate statistical techniques, quality tools and the use of MS Excel &amp; MINTAB for data visualization &amp; data analysis, so as to draw appropriate conclusions for decision making scientifically. _x000D_
2. Apply Six Sigma DMAIC methodology, quality management principles and tools for quality assurance &amp; process improvement in the manufacturing context._x000D_
3. Apply Design of Experiments for products and process improvement and optimization.  _x000D_
4. Demonstrate the ability to be resourceful, analytical, carry out research to acquire knowledge and skills, analyze experimental results and present findings in assignment/project works.</t>
  </si>
  <si>
    <t xml:space="preserve">Quality Systems &amp; Analytics - Part of Modular Certificate in Analytics &amp; Internet of Things (DEEC1) is a 45 hrs module. This module prepares students to apply Six Sigma methodology and statistical methods &amp; tools to analyze data for decision making scientifically for quality system management, process improvement and control in their future workplace. The MINITAB software and MS Excel for data analytics, statistical analysis and interpretations will be introduced. The topics covering quality tools and techniques in this module include Statistical Process Control for quality assurance, Design of Experiments for optimizing and improving products and processes, Repeatability &amp; Reproducibility for measurement system analysis, Statistical Hypothesis Testing for root cause analysis, Lean Manufacturing for waste elimination, Failure Mode Effects Analysis, the Six Sigma DMAIC approach for defects reduction &amp; process improvement._x000D_
</t>
  </si>
  <si>
    <t>TGS-2023020876</t>
  </si>
  <si>
    <t>Intelligent Buildings - Part of Modular Certificate in Building Services (Electrical) (DEBF1)</t>
  </si>
  <si>
    <t>This module aims to provide the students with knowledge in the design, applications, installation and operation of smart building systems, such building automation, security and access, and structural cabling systems. _x000D_
_x000D_
Emerging technologies such as the internet of things (IoT), artificial intelligence (AI) and engineering data analytics will also be taught.</t>
  </si>
  <si>
    <t xml:space="preserve">Intelligent Buildings - Part of Modular Certificate in Building Services (Electrical) (DEBF1) is a 60 hrs module._x000D_
</t>
  </si>
  <si>
    <t>TGS-2023020883</t>
  </si>
  <si>
    <t>Project Management - Part of Modular Certificate in Building Design &amp; Management (DEBF1)</t>
  </si>
  <si>
    <t xml:space="preserve">This module seeks to teach the students the rudiments of building and engineering project management. Topics include contract administration, construction and engineering economics and finance, project planning techniques, co-ordination procedure and interfacing of building services into the building fabric. _x000D_
</t>
  </si>
  <si>
    <t xml:space="preserve">Project Management - Part of Modular Certificate in Building Design &amp; Management (DEBF1) is a 60 hrs module._x000D_
</t>
  </si>
  <si>
    <t>TGS-2023020884</t>
  </si>
  <si>
    <t>Fire Operations &amp; Investigation - Part of Modular Certificate in Fire Safety (DEBF1)</t>
  </si>
  <si>
    <t xml:space="preserve">This module provides students with the basic understanding of the fire fighting strategy, techniques &amp; capabilities of SCDF. It also covers fire incident management, emergency response planning and the methodologies for conducting fire investigation.  _x000D_
</t>
  </si>
  <si>
    <t xml:space="preserve">Fire Operations &amp; Investigation - Part of Modular Certificate in Fire Safety (DEBF1) is a 60 hrs module._x000D_
</t>
  </si>
  <si>
    <t>TGS-2023020885</t>
  </si>
  <si>
    <t>Fire Safety Management - Part of Modular Certificate in Fire Safety (DEBF1)</t>
  </si>
  <si>
    <t xml:space="preserve">This module provides students with the knowledge on roles of Fire Safety Managers. Topics include Fire Safety Managers, management of evacuation procedures for the different occupancies in building, casualty management and case studies._x000D_
</t>
  </si>
  <si>
    <t xml:space="preserve">Fire Safety Management - Part of Modular Certificate in Fire Safety (DEBF1) is a 60 hrs module._x000D_
</t>
  </si>
  <si>
    <t>TGS-2023020886</t>
  </si>
  <si>
    <t>Fire Safety Legislation &amp; Regulations - Part of Modular Certificate in Fire Safety (DEBF1)</t>
  </si>
  <si>
    <t xml:space="preserve">This module aims to familiarise students with the provisions in the Singapore Fire Safety Act &amp; Regulations, Fire Code and the relevant Singapore Standards and Codes of Practices. It allows students to understand the principles and fire safety requirements of behind the passive and active fire safety measures required in Singapore buildings. _x000D_
</t>
  </si>
  <si>
    <t xml:space="preserve">Fire Safety Legislation &amp; Regulations - Part of Modular Certificate in Fire Safety (DEBF1) is a 60 hrs module._x000D_
</t>
  </si>
  <si>
    <t>TGS-2023020887</t>
  </si>
  <si>
    <t>Fire Science - Part of Modular Certificate in Fire Protection Systems (DEBF1)</t>
  </si>
  <si>
    <t xml:space="preserve">This module provides the students with the fundamentals of fire science and fire behaviour of building materials and products. It also covers the factors affecting the development of fire in compartments and fire hazards of smoke in enclosed buildings._x000D_
</t>
  </si>
  <si>
    <t xml:space="preserve">Fire Science - Part of Modular Certificate in Fire Protection Systems (DEBF1) is a 60 hrs module._x000D_
</t>
  </si>
  <si>
    <t>TGS-2023020888</t>
  </si>
  <si>
    <t>Performance Based Design - Part of Modular Certificate in Fire Protection Systems (DEBF1)</t>
  </si>
  <si>
    <t>In this module, students are introduced to the regulations and principles of performance-based fire safety design. It also equips students with the knowledge and skills to use the various types of computational tools for evaluation, fire/evacuation simulation and prediction of fire situations.</t>
  </si>
  <si>
    <t xml:space="preserve">Performance Based Design - Part of Modular Certificate in Fire Protection Systems (DEBF1) is a 60 hrs module._x000D_
</t>
  </si>
  <si>
    <t>TGS-2023020889</t>
  </si>
  <si>
    <t>Fire Engineering - Part of Modular Certificate in Fire Protection Systems (DEBF1)</t>
  </si>
  <si>
    <t xml:space="preserve">This module provides students with the knowledge of active fire protection systems such as fire alarm, fire extinguisher, fire hose reel, wet &amp; dry riser, automatic fire sprinkler and smoke control system. This module equips students with the skill and knowledge to design, install and maintain fire protection systems in buildings. _x000D_
</t>
  </si>
  <si>
    <t xml:space="preserve">Fire Engineering - Part of Modular Certificate in Fire Protection Systems (DEBF1) is a 60 hrs module._x000D_
</t>
  </si>
  <si>
    <t>TGS-2023020969</t>
  </si>
  <si>
    <t>Diploma in Engineering (Electrical) (DEE1)</t>
  </si>
  <si>
    <t>The main objective of the part-time Diploma in Engineering (Electrical) is to enable working adults to upgrade their knowledge and skills required by the electrical engineering industry. This course offers to the students a broad-based curriculum in electrical, electronics, instrumentation and power engineering.</t>
  </si>
  <si>
    <t>The Diploma in Engineering (Electrical) is a part-time CET course, consist of the following modules: _x000D_
1) Internet of Things (60hrs)_x000D_
2) Quality Systems &amp; Data Analytics (60hrs)_x000D_
3) Project Management in Digitalization (60hrs)_x000D_
4) DC Technology &amp; Applications (60hrs)_x000D_
5) AC Technology &amp; Applications (60hrs)_x000D_
6) Basic Electronics &amp; Applications (60hrs)_x000D_
7) Digital Electronics &amp; Applications (60hrs)_x000D_
8) Analog Electronics &amp; Applications (60hrs)_x000D_
9) Power Electronics &amp; Applications (60hrs)_x000D_
10) Industrial Control &amp; Automation (60hrs)_x000D_
11) Electrical Machinery (60hrs)_x000D_
12) Sensors &amp; Instrumentation System (60hrs)_x000D_
*Elective: choose either 5A, 5B or 5C_x000D_
13) *5A-Electrical Circuit Analysis (60hrs)_x000D_
14) *5A-Distribution System Design (60hrs)_x000D_
15) *5A-Distribution System Protection (60hrs) _x000D_
16) *5B-Electrical Circuit Analysis (60hrs)_x000D_
17) *5B-PV Cell and Module (60hrs)_x000D_
18) *5B-PV System Design &amp; Integration (60hrs)_x000D_
19) *5C-AI for Manufacturing Engineer (60hrs)_x000D_
20) *5C-Data Handling and Information Visualisation (60hrs)_x000D_
21) *5C-Machine Learning Systems for Engineers (60hrs)</t>
  </si>
  <si>
    <t>TGS-2023020970</t>
  </si>
  <si>
    <t>Diploma in Engineering (Electronics) (DEEC2)</t>
  </si>
  <si>
    <t>The main objective of the part-time Diploma in Engineering (Electronics) is to provide working adults with broad-based knowledge and skills in electronics, microcontroller-based applications, network engineering, cloud computing, control systems, and project management in order to upgrade their knowledge and skills required by the industry. This knowledge is highly sought by industry involved in electronics, automation and manufacturing. In general, assistant electronic engineers are in demand by most industries and with many job opportunities readily available for the graduates.</t>
  </si>
  <si>
    <t>The Diploma in Engineering (Electronics) is a part-time CET course, consist of the following modules: _x000D_
1) Internet of Things (60hrs)_x000D_
2) Quality Systems &amp; Data Analytics (60hrs)_x000D_
3) Project Management in Digitalization (60hrs)_x000D_
4) DC Technology &amp; Applications (60hrs)_x000D_
5) AC Technology &amp; Applications (60hrs)_x000D_
6) Basic Electronics &amp; Applications (60hrs)_x000D_
7) Practical Electronics with Application to Control Systems (60hrs)_x000D_
8) Analog Electronics &amp; Applications (60hrs)_x000D_
9) Digital Electronics &amp; Applications (60hrs)_x000D_
10) Server &amp; Cloud Fundamentals (60hrs)_x000D_
11) Microcontroller &amp; Interfacing (60hrs)_x000D_
12) Programming (60hrs)_x000D_
*Elective: choose either 5A, 5B or 5C_x000D_
13) *5A-Network Fundamentals (60hrs)_x000D_
14) *5A-Routing &amp; Switching (60hrs)_x000D_
15) *5A-Scaling &amp; Connecting Networks (60hrs)_x000D_
16) *5B-Electrical Circuit Analysis (60hrs)_x000D_
17) *5B-PV Cell and Module (60hrs)_x000D_
18) *5B-PV System Design &amp; Integration (60hrs)_x000D_
19) *5C-AI for Manufacturing Engineer (60hrs)_x000D_
20) *5C-Data Handling and Information Visualisation (60hrs)_x000D_
21) *5C-Machine Learning Systems for Engineers (60hrs)</t>
  </si>
  <si>
    <t>TGS-2023020971</t>
  </si>
  <si>
    <t>Diploma in Engineering (Mechanical) (DEM1)</t>
  </si>
  <si>
    <t>The main objective of the part-time Diploma in Engineering (Mechanical) is to train students to have a strong fundamental knowledge and skills in mechanical engineering. The course builds on the strong foundation in the basic and core subjects, enabling graduates to be effective and productive members of the professional workforce and to continue to build upon their knowledge and stay current of technological developments. Graduates of this course may find job opportunities in the sectors of Precision Engineering, Energy &amp; Chemicals, Marine &amp; offshore, Aerospace and Electronics, government and transportation industries.</t>
  </si>
  <si>
    <t>The Diploma in Engineering (Mechanical) is a part-time CET course, consist of the following modules: _x000D_
1) Internet of Things (60hrs)_x000D_
2) Quality Systems &amp; Data Analytics (60hrs)_x000D_
3) Project Management in Digitalization (60hrs)_x000D_
4) Mechanical Design (60hrs)_x000D_
5) Structural Strength Design (60hrs)_x000D_
6) Machine Element Design (60hrs)_x000D_
7) Computer Aided Engineering Drafting (60hrs)_x000D_
8) Computer Aided 3D Design (60hrs)_x000D_
9) Manufacturing Technologies (60hrs)_x000D_
10) Power Hydraulics (60hrs)_x000D_
11) Industrial Automation (60hrs)_x000D_
12) Instrumentation &amp; Control (60hrs)_x000D_
*Elective: choose either 5A, 5B or 5C_x000D_
13) *5A-Fluid Mechanics (60hrs)_x000D_
14) *5A-Thermodynamics (60hrs)_x000D_
15) *5A-HVAC Design (60hrs)_x000D_
16) *5B-Electrical Circuit Analysis (60hrs)_x000D_
17) *5B-PV Cell and Module (60hrs)_x000D_
18) *5B-PV System Design &amp; Integration (60hrs)_x000D_
19) *5C-AI for Manufacturing Engineer (60hrs)_x000D_
20) *5C-Data Handling and Information Visualisation (60hrs)_x000D_
21) *5C-Machine Learning Systems for Engineers (60hrs)</t>
  </si>
  <si>
    <t>TGS-2023021016</t>
  </si>
  <si>
    <t>Brand and Visual Identity - Part of Modular Certificate in Digital Visual Communication (DDC)</t>
  </si>
  <si>
    <t>Understand the importance of Brand, Branding and Visual Identity and why they are important for Businesses. _x000D_
Learn and apply the key activities undertaken by graphic designers to create successful brand identities. _x000D_
Understand creative processes involved in designing a successful brand identity. _x000D_
Introduce and apply creative tools - both theoretical and practical - that will enable students to tackle designing brands, from researching the target consumer to considering the name, as well as how to apply the final brand identity.</t>
  </si>
  <si>
    <t>Brand and Visual Identity - Part of Modular Certificate in Digital Visual Communication (DDC) is a 60 hrs module. This module focuses on introducing students to strategic brand development by means of research, study, and analysis, which will culminate specifically in the form of a brand manual or brand guidebook.</t>
  </si>
  <si>
    <t>TGS-2023021024</t>
  </si>
  <si>
    <t>Introduction to Digital Marketing - Part of Modular Certificate in Digital Marketing &amp; Analytics (DDC)</t>
  </si>
  <si>
    <t>Analyse the market environment to competitively position and market organisations, brands, products and services. _x000D_
Identify and capitalise on market and social trends to create relatable content for target audiences. _x000D_
Execute market research to better understand consumer behavior. _x000D_
Propose a range of digital tactics that comprise a variety of communication and promotional tools. _x000D_
Plan an integrated approach to digital marketing communication. _x000D_
Develop a media calendar and budget to complement their overall marketing strategy.</t>
  </si>
  <si>
    <t xml:space="preserve">Introduction to Digital Marketing - Part of Modular Certificate in Digital Marketing &amp; Analytics (DDC) is a 60 hrs module. The module aims to equip students with a strategic framework used by industry practitioners to create digital marketing campaigns. Students will learn how to plan and execute an integrated communications strategy by understanding the potential of digital tools, social platforms (from Facebook to YouTube) and innovations such as big data, SEO, AR and location-based marketing. These skills will enable them to identify consumer trends, read market sentiment for products, drive advertising and PR campaigns virally, build community and brand loyalty, and engage users to co-create and contribute content to media and brand owners._x000D_
</t>
  </si>
  <si>
    <t>TGS-2023021026</t>
  </si>
  <si>
    <t>Content Marketing - Part of Modular Certificate in Digital Marketing &amp; Analytics (DDC)</t>
  </si>
  <si>
    <t>Understand content marketing and its role in integrated marketing communication._x000D_
Understand and apply the content marketing process in creating valuable and engaging content â€“ from understanding the client brief, conducting consumer research, mapping the consumer journey, creating an empathy and experience map, and creating relevant content pieces, to using a strategic approach in the planning of brand content. _x000D_
Integrate messages consistently, innovatively, and interactively across all platforms and brand touchpoints.</t>
  </si>
  <si>
    <t xml:space="preserve">Content Marketing - Part of Modular Certificate in Digital Marketing &amp; Analytics (DDC) is a 60 hrs module. This module focuses on how content marketing can help brands showcase their philosophy, vision, products, and services to drive profitable customer action. Participants will learn to craft strategic content for various digital platforms. Content strategies and metrics to measure effectiveness will also be covered._x000D_
</t>
  </si>
  <si>
    <t>TGS-2023021027</t>
  </si>
  <si>
    <t>Design Thinking for Media - Part of Modular Certificate in Digital Projects (DDC)</t>
  </si>
  <si>
    <t>Understand the Design Thinking process_x000D_
Learn Brainstorming Methodologies_x000D_
Learn Prototyping Techniques</t>
  </si>
  <si>
    <t xml:space="preserve">Design Thinking for Media - Part of Modular Certificate in Digital Projects (DDC) is a 60 hrs module. This module focuses on specialist knowledge and skills required in special areas of Problem Solving, Design thinking, Concept Development, Creative Collaboration, and the concept of branding and brand building. This module will lead participants through the design thinking process, including concepts, tools, prototyping, and research methods. Through this module, students will learn how to apply the tools for creative problem solving and innovation in todayâ€™s challenging media industry._x000D_
</t>
  </si>
  <si>
    <t>TGS-2023021217</t>
  </si>
  <si>
    <t>Power Hydraulics - Part of Modular Certificate in Automation &amp; Control (DEMH)</t>
  </si>
  <si>
    <t>On completion of this module, the students should be able to:_x000D_
1) Describe the working principles of power hydraulics. _x000D_
2) Describe the  role and functions of hydraulic power packs in hydraulic circuits_x000D_
3) Describe the role and functions of hydraulic motors and cylinders in hydraulic circuits _x000D_
4) Describe the characteristics and applications of types of hydraulic valves to control direction, pressure, and flow_x000D_
5) Describe the characteristics and applications of basic hydrostatic transmission</t>
  </si>
  <si>
    <t xml:space="preserve">Power Hydraulics - Part of Modular Certificate in Automation &amp; Control (DEMH) is a 60 hrs module. This module aims to impart the fundamental concepts of industrial hydraulic applications to be implemented in automation and process industries. Core competencies in the module will include the understanding of the typical component blocks such as hydraulic power pack systems, hydraulic actuators and the different types of hydraulic valves that make up industrial hydraulic systems for various applications. An integration of the industrial hydraulic system with electrical controls will be illustrated._x000D_
</t>
  </si>
  <si>
    <t>TGS-2023021452</t>
  </si>
  <si>
    <t>Develop Creativity through Play (Classroom &amp; Synchronous e-learning)</t>
  </si>
  <si>
    <t>At the end of the training, the course would equip participants with the following learning outcomes: _x000D_
- Demonstrate the understanding of the factors associated with development of creativity of children _x000D_
- Demonstrate the competency  of developing effective and interesting activities in promote the development of creativity of children   _x000D_
- Demonstrate the competency of facilitating activities in promoting the development of creativity of children</t>
  </si>
  <si>
    <t>This 16- hour short course adopting a blended learning model over 2 days aims to equip the learners knowledge, skills and techniques in developing and facilitating play-based programmes in promoting creativity for children aged 7-14 years old._x000D_
_x000D_
The learners learn about the process of creativity development of children and the assessment on the needs of children for creativity activities. Skills and techniques in curriculum development and facilitation of activities will be taught as well.</t>
  </si>
  <si>
    <t>TGS-2023021567</t>
  </si>
  <si>
    <t>Enhancing Centre and Human Resource Management - Part of Post Diploma Certificate in Programme &amp; Centre Management (DCCP)</t>
  </si>
  <si>
    <t>Participants will be introduced to a range of possesses that will help to support the operation and human resource management at their centres. This will include introduction to the Employment Act and topics related to talent acquisition, management and rentention. Participants will examine the rationales and effectiveness of the current operations and identify ways to develop more effective processes to improve the overall efficiency of the centre. Legal and ethical considerations in student care practices are also addressed in this module.</t>
  </si>
  <si>
    <t>Enhancing Centre and Human Resource Management - Part of Post Diploma Certificate in Programme &amp; Centre Management (DCCP) is a 45 hrs module.</t>
  </si>
  <si>
    <t>TGS-2023021568</t>
  </si>
  <si>
    <t>Managing Stakeholders: Engaging Parents &amp; Community - Part of Post Diploma Certificate in Programme &amp; Centre Management (DCCP)</t>
  </si>
  <si>
    <t>Participants will gain an understanding of the various roles a student care professional plays in working with children, families, other professionals in the community in the holistic care of students. They will learn strategies to engage and partner families and community stakeholders in supporting the overall care of students.</t>
  </si>
  <si>
    <t>Managing Stakeholders: Engaging Parents &amp; Community - Part of Post Diploma Certificate in Programme &amp; Centre Management (DCCP) is a 45 hrs module.</t>
  </si>
  <si>
    <t>TGS-2023025459</t>
  </si>
  <si>
    <t>Preparatory Course For Singapore CA Qualification (Foundation) - Principles of Financial Reporting (Synchronous e-learning)</t>
  </si>
  <si>
    <t>Participants will also be able to explain and advise on the application of the SFRS, demonstrating appropriate professional judgment. The Principles of Financial Reporting module provides foundation accounting knowledge for the Advanced Financial Reporting module and the Assurance module.</t>
  </si>
  <si>
    <t>The Principles of Financial Reporting module provides participants with knowledge of the Conceptual Framework and the Singapore Financial Reporting Standards (SFRS) to produce a complete set of financial statements for single entities, including basic notes to the accounts.</t>
  </si>
  <si>
    <t>TGS-2023025461</t>
  </si>
  <si>
    <t>Microbiological Food Safety (MFS)</t>
  </si>
  <si>
    <t>Course participants will gain insights on how food pathogens gain entry into and grow on food products or food processing chain, and the implementation of ISO 22000:2018 to safeguard food safety. Through hands-on practical sessions, participants will also gain confidence in developing in-house food testing procedures to conduct microbiological food testing on their own food products using Rapid microbiological methods.</t>
  </si>
  <si>
    <t>Participants will be able to acquire:
- Basic techniques in microbiology
- Microbial safety concerns specific to different foods
- Usage of aseptic techniques and their importance
- Total plate count in food samples
- Categorization of microorganisms based on Gram staining and other biochemical tests
- Molecular techniques in food safety
- 3M rapid microbial testing methods such as Salmonella Express Petrilfilm, yeast and mould count, aerobic count and lactic acid bacteria count</t>
  </si>
  <si>
    <t>TGS-2023025546</t>
  </si>
  <si>
    <t>IoT for Engineers</t>
  </si>
  <si>
    <t>Participants will gain an understanding on Internet of Things (IoT) as an intuitive hardware and firmware integration tool for implementation of an IoT sensor for remote process monitoring. Participants will also gain basic understanding of Artificial Intelligence (AI) for IoT.</t>
  </si>
  <si>
    <t>Topics covered are:_x000D_
_x000D_
- IoT Concepts_x000D_
- IoT Reference Designs, Architecture and Components_x000D_
- Setting up Integrated Development Environment_x000D_
- Messaging Protocol &amp; Authentication_x000D_
- Connectivity in IoT Design_x000D_
- Lab 1: IoT Connectivity_x000D_
- Lab 2: IoT Security_x000D_
- IoT use cases and sharing session by an industry partner_x000D_
- Artificial Intelligence for IoT_x000D_
- Lab 3: Building an IoT based smart sensor and pushing sensor data to the Cloud_x000D_
- Lesson summary_x000D_
_x000D_
Total: 24 hrs</t>
  </si>
  <si>
    <t>TGS-2023025556</t>
  </si>
  <si>
    <t>Writing High Quality Standard Operating Procedures (SOPs)</t>
  </si>
  <si>
    <t>At the end of the course, participants will be able to:_x000D_
_x000D_
- Understand how SOPs fit into the overall Good Manufacturing Practice (GMP) framework_x000D_
- Know the key Food Drug Administration (FDA) and European Union (EU) requirements related to SOPs_x000D_
- Comprehend the qualities of a high-quality SOP_x000D_
- Understand the basic structure and the key elements of an SOP_x000D_
- Know the right process of writing high-quality SOPs_x000D_
- Apply best writing practices for high-quality SOPs</t>
  </si>
  <si>
    <t>Topics covered are:_x000D_
_x000D_
Topic 1: SOPs and Good Manufacturing Practice (GMP) compliance_x000D_
Topic 2: Structure and process of writing SOPs_x000D_
Topic 3: Best writing practices (Part 1)_x000D_
Topic 4: Best writing practices (Part 2)</t>
  </si>
  <si>
    <t>TGS-2023035615</t>
  </si>
  <si>
    <t>Modular Certificate in Digitalisation &amp; Project Management - Part of Diploma in Engineering (Electrical) (DEE1)</t>
  </si>
  <si>
    <t>Upon completion of this certificate, the participants will be able to:_x000D_
â€¢ Explain the concepts and phases of project management._x000D_
â€¢ Work collaboratively in a team to plan a project by applying project management concepts and using project management techniques and tools._x000D_
â€¢ Understand the principles of quality management, six sigma, process control and  improvement in the industry._x000D_
â€¢ Apply statistical techniques, quality improvement tools and methods to analyze and present data scientifically for decision making._x000D_
â€¢ Explain the fundamental concepts of IoT architecture, understand each IoT building blocks, design and build a simple IoT system.</t>
  </si>
  <si>
    <t>The Modular Certificate in Digitalisation &amp; Project Management - Part of Diploma in Engineering (Electrical) (DEE1) is a part-time CET course, consist of the following modules: _x000D_
1) Internet of Things (60hrs)_x000D_
2) Quality Systems &amp; Data Analytics (60hrs)_x000D_
3) Project Management in Digitalisation (60hrs)</t>
  </si>
  <si>
    <t>TGS-2023035624</t>
  </si>
  <si>
    <t>Modular Certificate in Digitalisation &amp; Project Management - Part of Diploma in Engineering (Electronics) (DEEC2)</t>
  </si>
  <si>
    <t>Upon completion of this certificate, the participants will be able to:_x000D_
â€¢ Explain the working principles of internet of things used in engineering industries, and equip with the knowledge and skills to design and implement a simple IoT system prototype with off-the-shelf equipment/platforms/services._x000D_
â€¢ Equip with the knowledge of project management principles in engineering._x000D_
â€¢ Explain the principles of quality management, six sigma, process control and improvement in the industry._x000D_
â€¢ Apply statistical techniques, quality improvement tools and methods to analyze and present data scientifically for decision making.</t>
  </si>
  <si>
    <t>The Modular Certificate in Digitalisation &amp; Project Management - Part of Diploma in Engineering (Electronics) (DEEC2) is a part-time CET course, consist of the following modules: _x000D_
1) Internet of Things (60hrs)_x000D_
2) Quality Systems &amp; Data Analytics (60hrs)_x000D_
3) Project Management in Digitalisation (60hrs)</t>
  </si>
  <si>
    <t>TGS-2023035630</t>
  </si>
  <si>
    <t>Modular Certificate in Engineering Design &amp; Manufacturing Technologies - Part of Diploma in Engineering (Mechanical) (DEM1)</t>
  </si>
  <si>
    <t>Upon completion of this certificate, the participants will be able to: _x000D_
â€¢ Produce 2D CAD engineering drawings. _x000D_
â€¢ Read and interpret engineering drawings. _x000D_
â€¢ Produce 3D CAD models. _x000D_
â€¢ Produce detailed drawings, assembly drawings, bill of materials._x000D_
â€¢ Understand properties of materials and select suitable materials for engineering applications. _x000D_
â€¢ Understand various conventional and non-conventional manufacturing processes. _x000D_
â€¢ Select or specify suitable manufacturing processes._x000D_
â€¢ Understand advanced manufacturing concepts and systems, components of Industry 4.0 developments such as CAD-CAM, 3-D printing, IOT, etc.</t>
  </si>
  <si>
    <t>The Modular Certificate in Engineering Design &amp; Manufacturing Technologies - Part of Diploma in Engineering (Mechanical) (DEM1) is a part-time CET course, consist of the following modules: _x000D_
1) Computer Aided Engineering Drafting (60hrs)_x000D_
2) Computer Aided 3D Design (60hrs)_x000D_
3) Manufacturing Technologies (60hrs)</t>
  </si>
  <si>
    <t>TGS-2023035635</t>
  </si>
  <si>
    <t>Modular Certificate in Digitalisation &amp; Project Management - Part of Diploma in Engineering (Mechanical) (DEM1)</t>
  </si>
  <si>
    <t>Upon completion of this certificate, the participants will be able to:_x000D_
â€¢ Understand the working principles of internet of things used in engineering industries, and equip with the knowledge and skills to design and implement a simple IoT system prototype with off-the-shelf equipment/platforms/services._x000D_
â€¢ Equip with the knowledge of project management principles in engineering._x000D_
â€¢ Understand the principles of quality management, six sigma, process control and improvement in the industry._x000D_
â€¢ Apply statistical techniques, quality improvement tools and methods to analyze and present data scientifically for decision making.</t>
  </si>
  <si>
    <t>The Modular Certificate in Digitalisation &amp; Project Management - Part of Diploma in Engineering (Mechanical) (DEM1) is a part-time CET course, consist of the following modules: _x000D_
1) Internet of Things (60hrs)_x000D_
2) Quality Systems &amp; Data Analytics (60hrs)_x000D_
3) Project Management in Digitalisation (60hrs)</t>
  </si>
  <si>
    <t>TGS-2023036273</t>
  </si>
  <si>
    <t>Diploma in Full Stack Development (DFSD)</t>
  </si>
  <si>
    <t>The course is closely aligned with the ICT Skills Framework (SFw) and seeks to equip graduates with the necessary skills primarily for the Associate Software Engineer role. The overall objective is that the student should demonstrate a professional approach to, and show competence in, the development of information systems through the application of concepts and principles acquired from the course. On satisfactory completion of the course, students should be able to: _x000D_
â€¢ Explain the characteristics and functions of computer and networking systems;  _x000D_
â€¢ Analyse, design, develop, integrate and implement information systems; _x000D_
â€¢ Select and apply appropriate methods, tools and techniques in information systems engineering; _x000D_
â€¢ Demonstrate problem-solving skills in the development of information systems; _x000D_
â€¢ Demonstrate the ability to communicate effectively; _x000D_
â€¢ Demonstrate the ability to work independently as well as effectively as a member of a team; _x000D_
â€¢ Apply appropriate quality assurance methods and procedures in information systems engineering; _x000D_
â€¢ Undertake a substantial project involving information systems engineering</t>
  </si>
  <si>
    <t>The Diploma in Full Stack Development (DFSD) is a part-time CET course, consist of the following modules: _x000D_
1) Computing Mathematics Fundamentals (30hrs)_x000D_
2) Programming Fundamentals (90hrs)_x000D_
3) Operating Systems &amp; Network Fundamentals (60hrs)_x000D_
4) Object Oriented Programming (60hrs)_x000D_
5) Databases (30hrs)_x000D_
6) Server-Side Development (90hrs)_x000D_
7) Software Analysis &amp; Design (60hrs)_x000D_
8) Front-End Development (60hrs)_x000D_
9) Software Engineering Project (60hrs)_x000D_
10) DevSecOps (60hrs)_x000D_
11) Software Project Management (60hrs)_x000D_
12) Software Testing (60hrs)_x000D_
*Elective: choose either 5A or 5B with one elective module_x000D_
13) *5A-Industry Practicum (180hrs)_x000D_
14) *5B-Capstone Project (120hrs)_x000D_
*Elective: choose either 5Bi, 5Bii, 5Biii or 5Biv_x000D_
15) *5Bi-Cloud Architecture and Technologies (60hrs)_x000D_
16) *5Bii-Secure Software Development (60hrs)_x000D_
17) *5Biii-Mobile Applications Development (60hrs)_x000D_
18) *5Biv-Emerging Trends in IT (60hrs)</t>
  </si>
  <si>
    <t>TGS-2023040396</t>
  </si>
  <si>
    <t>WSP PDC in Facilities Management (ELFS2)</t>
  </si>
  <si>
    <t>PDC in Facilities Management consist of the following modules:_x000D_
1. Applied Property Management (45 hrs)_x000D_
2. Building Services Management (45 hrs)_x000D_
3. Fire Safety Management (45 hrs)</t>
  </si>
  <si>
    <t>TGS-2023040707</t>
  </si>
  <si>
    <t>Generative Artificial Intelligence (AI) for Productivity (Synchronous &amp; Asynchronous e-learning)</t>
  </si>
  <si>
    <t>This course equips professionals with the knowledge and skills required to harness the transformative power of Generative Artificial Intelligence (AI) responsibly and effectively, enabling them to excel in their respective fields and adapt to the evolving landscape of AI-driven technology.</t>
  </si>
  <si>
    <t>This is a comprehensive short course carefully crafted to empower professionals from various industries with the essential knowledge and practical skills required to effectively harness the potential of Generative Artificial Intelligence (GenAI). This course comprises key topics that cover the introduction to GenAI, ethical considerations, and practical applications across problem-solving, communication, decision-making, efficiency, and learning and development. Participants will not only gain a profound understanding of GenAI but will also learn how to apply it to solve specific job-related challenges through GenAI clinic sessions. By the conclusion of this course, participants will be well-prepared to responsibly and innovatively integrate GenAI into their professional pursuits.</t>
  </si>
  <si>
    <t>TGS-2023040708</t>
  </si>
  <si>
    <t>Generative Artificial Intelligence (AI) for Productivity (Classroom &amp; Asynchronous e-learning)</t>
  </si>
  <si>
    <t>TGS-2023040959</t>
  </si>
  <si>
    <t>Diploma in Engineering (Building Services &amp; Fire Safety) (DEBF2)</t>
  </si>
  <si>
    <t>The course objectives:_x000D_
â€¢	equip the students with the knowledge and skills in building services and fire safety operation which include the design of building mechanical and electrical systems, building drawings and construction, project management, fire operations &amp; investigation, fire safety legislation and regulations and fire engineering._x000D_
â€¢	develop skills in the implementation and management of organisationsâ€™ workplace safety, fire safety, fire evacuation plan and mitigation of risks._x000D_
â€¢	nurture skills in resources planning which including asset, time, space, information technology systems, finance and staff in alignment with the organisational strategies and requirements._x000D_
â€¢	develop competencies in the application of effective strategies and methods in intelligent building systems, building automation and performance-based design._x000D_
â€¢	provide an understanding of the knowledge in the planning, organisation and management of the resources required for the construction, diagnostic, repair and refurbishment of building projects._x000D_
â€¢	develop abilities to assume leadership position, possess team spirit, positive attitude, professionalism and ethics via team and collaborative projects to work effectively to produce productive work._x000D_
â€¢	develop confidence to be able to communicate effectively during meetings and presentations._x000D_
â€¢	demonstrate core thinking skills and their application to real-life problem-solving and decision-making situations._x000D_
â€¢	maintain integrity, professionalism and ethics in the conduct of duties._x000D_
â€¢	cultivate passion in learning and an attitude and habit of self-driven, independent and life-long learning.</t>
  </si>
  <si>
    <t>The Diploma in Engineering (Building Services &amp; Fire Safety) (DEBF2) is a part time CET course, consist of the following modules:_x000D_
1. Principles of Electrical Engineering (60 hrs)_x000D_
2. Building Electrical Systems &amp; Design (60 hrs)_x000D_
3. Intelligent and Green Buildings (60 hrs)_x000D_
4. Basic Air-conditioning (60 hrs)_x000D_
5. Air-conditioning &amp; Mechanical Ventilation (60 hrs)_x000D_
6. Water, Sanitary &amp; Gas Services (60 hrs)_x000D_
7. Sustainable Building Construction (60 hrs) _x000D_
8. Project Management (60 hrs)_x000D_
9. BIM (MEP) (60 hrs)_x000D_
10. Fire Safety Management (60 hrs)_x000D_
11. Fire Operations &amp; Investigation (60 hrs)_x000D_
12. Fire Safety Legislation &amp; Regulations (60 hrs)_x000D_
13. Fire Science (60 hrs)_x000D_
14. Fire Engineering (60 hrs)_x000D_
15. Performance Based Design (60 hrs)</t>
  </si>
  <si>
    <t>TGS-2023040960</t>
  </si>
  <si>
    <t>Modular Certificate in Building Services (Electrical) - Part of Diploma in Engineering (Building Services &amp; Fire Safety) (DEBF2)</t>
  </si>
  <si>
    <t>This certificate equips students with skills and knowledge in electrical engineering domain related to the Built Environment. Students will learn to design electrical power, lighting, power protection and building automation systems according Singaporeâ€™s Code of Practices.</t>
  </si>
  <si>
    <t>The Modular Certificate in Building Services (Electrical) - Part of Diploma in Engineering (Building Services &amp; Fire Safety) (DEBF2) is a part-time CET course, consist of the following modules:_x000D_
1) Principles of Electrical Engineering (60hrs)_x000D_
2) Building Electrical Systems &amp; Design (60hrs)_x000D_
3) Intelligent and Green Buildings (60hrs)</t>
  </si>
  <si>
    <t>TGS-2023040961</t>
  </si>
  <si>
    <t>Modular Certificate in Building Services (Mechanical) - Part of Diploma in Engineering (Building Services &amp; Fire Safety) (DEBF2)</t>
  </si>
  <si>
    <t>This certificate equips students with skills and knowledge of the mechanical engineering domain related to the Built Environment. Students will learn the design of air-conditioning, water, gas and sanitary systems of buildings according Singaporeâ€™s Code of Practices.</t>
  </si>
  <si>
    <t>The Modular Certificate in Building Services (Mechanical) - Part of Diploma in Engineering (Building Services &amp; Fire Safety) (DEBF2) is a part-time CET course, consist of the following modules:_x000D_
1) Basic Air-conditioning (60hrs)_x000D_
2) Air-conditioning &amp; Mechanical Ventilation (60hrs)_x000D_
3) Water, Sanitary &amp; Gas Services (60hrs)</t>
  </si>
  <si>
    <t>TGS-2023040962</t>
  </si>
  <si>
    <t>Modular Certificate in Building Design &amp; Management - Part of Diploma in Engineering (Building Services &amp; Fire Safety) (DEBF2)</t>
  </si>
  <si>
    <t>This certificate equips students with skills and knowledge in digital skills, project management and sustainability design related to the Built Environment. Students will also be equipped with skills in Building Modelling Information related to Mechanical, Electrical and Plumbing as well as use project management software to manage projects and design sustainable building elements.</t>
  </si>
  <si>
    <t>The Modular Certificate in Building Design &amp; Management - Part of Diploma in Engineering (Building Services &amp; Fire Safety) (DEBF2) is a part-time CET course, consist of the following modules:_x000D_
1) Sustainable Building Construction (60hrs)_x000D_
2) Project Management (60hrs)_x000D_
3) BIM (MEP) (60hrs)</t>
  </si>
  <si>
    <t>TGS-2023040963</t>
  </si>
  <si>
    <t>Modular Certificate in Fire Safety - Part of Diploma in Engineering (Building Services &amp; Fire Safety) (DEBF2)</t>
  </si>
  <si>
    <t>This certificate equips students with skills and knowledge in fire safely of buildings. This will enable students to develop competencies to be a certified Fire Safety Manager. Students will also acquire skills to do fire investigation and be conversant towards the requirements of fire-protection design for buildings that meet the current fire legislations and code.</t>
  </si>
  <si>
    <t>The Modular Certificate in Fire Safety - Part of Diploma in Engineering (Building Services &amp; Fire Safety) (DEBF2) is a part-time CET course, consist of the following modules:_x000D_
1) Fire Safety Management (60hrs)_x000D_
2) Fire Operations &amp; Investigation (60hrs)_x000D_
3) Fire Safety Legislation &amp; Regulations (60hrs)</t>
  </si>
  <si>
    <t>TGS-2023040964</t>
  </si>
  <si>
    <t>Modular Certificate in Fire Protection Systems - Part of Diploma in Engineering (Building Services &amp; Fire Safety) (DEBF2)</t>
  </si>
  <si>
    <t>This certificate equips students with skills and knowledge in fire protection of buildings. Students will be able to design building with fire-protection systems using performance-based design software.</t>
  </si>
  <si>
    <t>The Modular Certificate in Fire Protection Systems - Part of Diploma in Engineering (Building Services &amp; Fire Safety) (DEBF2) is a part-time CET course, consist of the following modules:_x000D_
1) Fire Science (60hrs)_x000D_
2) Fire Engineering (60hrs)_x000D_
3) Performance Based Design (60hrs)</t>
  </si>
  <si>
    <t>TGS-2023040966</t>
  </si>
  <si>
    <t>Diploma in Applied Management for the Future Workplace (DMFW1)</t>
  </si>
  <si>
    <t>Upon graduation from the course, learners would:   _x000D_
â€¢Have developed in-demand skills that are transferable across sectors and job roles, including Customer Experience Management, User-Experience Design, Digital and Data skills; _x000D_
â€¢Be able to apply Data and Digital skills to be effective in their evolving job roles;  _x000D_
â€¢Be able to leverage emerging technologies to improve processes at the workplace and contribute to business transformation efforts;  _x000D_
â€¢Be able to apply knowledge and skills of sustainable practices for their organisations and workplaces; _x000D_
â€¢Have developed Applied Management skills in examining existing business practices and implementing strategies to alter, improve or streamline them; _x000D_
â€¢Have developed the Critical Core Skills most essential and relevant for front-liners, administrators and managers.</t>
  </si>
  <si>
    <t>The part-time Diploma in Applied Management for the Future Workplace (DMFW1) is a part-time CET course, consist of the following modules:  _x000D_
1) Human-Centred Design for Problem-Solving and Innovation (60hrs) _x000D_
2) Stakeholder Communication and Negotiation (60hrs) _x000D_
3) Sense making in a Data-driven Era (60hrs) _x000D_
4) Contemporary Trends in the Global Economy (60hrs) _x000D_
5) Managing New Workforce Diversity (60hrs) _x000D_
6) Harnessing the Power of Emerging Technologies (60hrs) _x000D_
7) Self and People Management (60hrs) _x000D_
8) Project Management for the Future Workplace (60hrs) _x000D_
9) Customer Experience Management and Innovation (60hrs) _x000D_
10) Cyber Security in a Technologically Driven Era (60hrs) _x000D_
11) Digital Media Fundamentals- Engaging the New Consumer (60hrs) _x000D_
12) Creative Content Development for the New Marketing Landscape (60hrs) _x000D_
13) Essential Digital Skills for the Future Workplace (60hrs) _x000D_
14) Smart City Technologies (60hrs) _x000D_
15) The Rise of Fintech and its Ecosystem (60hrs)</t>
  </si>
  <si>
    <t>TGS-2023040967</t>
  </si>
  <si>
    <t>Modular Certificate in Human-Centred Collaboration and Problem-Solving - Part of Diploma in Applied Management for the Future Workplace (DMFW1)</t>
  </si>
  <si>
    <t>With businesses and workplaces undergoing rapid digitalization and automation, the ability to understand and consider the end-user is key to effective communication and problem-solving. The Modular Certificate in Human-Centred Collaboration and Problem-Solving equips learners with essential skills in human-centred communication, collaboration and problem-solving.</t>
  </si>
  <si>
    <t>The Modular Certificate in Human-Centred Collaboration and Problem-Solving - Part of Diploma in Applied Management for the Future Workplace (DMFW1) is a part-time CET course, consist of the following modules:  _x000D_
1) Human-Centred Design for Problem-Solving and Innovation (60hrs) _x000D_
2) Stakeholder Communication and Negotiation (60hrs) _x000D_
3) Sense making in a Data-driven Era (60hrs)</t>
  </si>
  <si>
    <t>TGS-2023040970</t>
  </si>
  <si>
    <t>Stakeholder Communication and Negotiation - Part of Modular Certificate in Human-Centred Collaboration and Problem-Solving (DMFW1)</t>
  </si>
  <si>
    <t>The future workplace is characterised by rapid technological advancements and the growing proliferation of information and the interaction of people and ideas across boundaries. This results in the increasing importance of the ability to communicate effectively across social, cultural and cyberspaces. This module aims to equip learners with the communicative confidence required to communicate with and influence stakeholders effectively.</t>
  </si>
  <si>
    <t>Stakeholder Communication and Negotiation - Part of Modular Certificate in Human-Centred Collaboration and Problem-Solving (DMFW1) is a 60 hrs module.</t>
  </si>
  <si>
    <t>TGS-2023040973</t>
  </si>
  <si>
    <t>Harnessing the Power of Emerging Technologies - Part of Modular Certificate in Internationalisation and Sustainable Development (DMFW1)</t>
  </si>
  <si>
    <t>This module equips learners to identify the emerging and ever-evolving technologies and understand their impact on daily work, lives and businesses. These include technologies like the Internet of Things (IoT), Robotics, Artificial Intelligence (AI), Generative AI, Big Data, Blockchain Technology, etc. In the process, they will evaluate the available technological tools and the possible means of deployment. Even as digital technologies bring about tremendous opportunities worldwide, there is also an increasing need to consider the importance of sustainable and inclusive digital transformation. This includes the mitigation of digital inequalities, ethical data use and leveraging technologies for responsible production and consumption and to bring about positive social impact.</t>
  </si>
  <si>
    <t>Harnessing the Power of Emerging Technologies - Part of Modular Certificate in Internationalisation and Sustainable Development (DMFW1) is a 60 hrs module.</t>
  </si>
  <si>
    <t>TGS-2023040978</t>
  </si>
  <si>
    <t>Project Management for the Future Workplace - Part of Modular Certificate in Self-Management and People Effectiveness (DMFW1)</t>
  </si>
  <si>
    <t>In this module, learners will be introduced to the concepts and techniques related to project management and team management for the future workplace. Topics will cover planning, scheduling, allocating resources, monitoring and controlling projects.  They will gain an awareness of Agile Project Management and learn how to leverage various Project Management tool kits to manage projects. In addition, they will hone skills to manage relationships in the team and work collaboratively and effectively with team members to achieve shared goals.</t>
  </si>
  <si>
    <t>Project Management for the Future Workplace - Part of Modular Certificate in Self-Management and People Effectiveness (DMFW1) is a 60 hrs module.</t>
  </si>
  <si>
    <t>TGS-2023040983</t>
  </si>
  <si>
    <t>Modular Certificate in Emerging Technologies for the Future Workplace - Part of Diploma in Applied Management for the Future Workplace (DMFW1)</t>
  </si>
  <si>
    <t>The Modular Certificate in Emerging Technologies for the Future Workplace equips learners with an appreciation of emerging technologies and how they impact organisations and businesses. They will be required to critically evaluate the opportunities, challenges and possible applications of these pervasive technologies, in the context of their industry sectors and job roles.</t>
  </si>
  <si>
    <t>The Modular Certificate in Emerging Technologies for the Future Workplace - Part of Diploma in Applied Management for the Future Workplace (DMFW1) is a part-time CET course, consist of the following modules:  _x000D_
1) Essential Digital Skills for the Future Workplace (60hrs) _x000D_
2) Smart City Technologies (60hrs) _x000D_
3) The Rise of Fintech and its Ecosystem (60hrs)</t>
  </si>
  <si>
    <t>TGS-2023040984</t>
  </si>
  <si>
    <t>Essential Digital Skills for the Future Workplace - Part of Modular Certificate in Emerging Technologies for the Future Workplace (DMFW1)</t>
  </si>
  <si>
    <t>This module covers two skills which are essential for successful online business operations. These include skills in data analysis and digital marketing. Learners will be equipped to summarise and analyse data, perform predictive modelling and use data visualization tools to represent key findings, trends and insights to aid in data-driven decision-making processes. Through relevant and current case studies, learners will be also sensitized to the importance of ethical data-use and ethical data management. In addition, learners will also develop skills in digital marketing; including search engine optimization, social media management and online marketing and advertising.</t>
  </si>
  <si>
    <t>Essential Digital Skills for the Future Workplace - Part of Modular Certificate in Emerging Technologies for the Future Workplace (DMFW1) is a 60 hrs module.</t>
  </si>
  <si>
    <t>TGS-2023040986</t>
  </si>
  <si>
    <t>Smart City Technologies - Part of Modular Certificate in Emerging Technologies for the Future Workplace (DMFW1)</t>
  </si>
  <si>
    <t>This module provides a behind-the-scenes look at some smart city applications implemented in Singapore and beyond. Learners will gain a better understanding of four significant emerging technologies and their impact on our daily work, lives and businesses. These include Robotics, Big Data &amp; Internet of Things (IoT), Drone Technologies and Artificial Intelligence (AI) &amp; Machine Learning. With the growing emphasis on Sustainable Smart Cities, the module will also look at the move towards Green IoT. Case studies, simulations, hands-on sessions, and on-site video footages will be used to enable better understanding of these technologies.</t>
  </si>
  <si>
    <t>Smart City Technologies - Part of Modular Certificate in Emerging Technologies for the Future Workplace (DMFW1) is a 60 hrs module.</t>
  </si>
  <si>
    <t>TGS-2023041090</t>
  </si>
  <si>
    <t>Diploma in Engineering (Civil &amp; Structural) (DECS1)</t>
  </si>
  <si>
    <t xml:space="preserve">Course objectives:_x000D_
â€¢	Use computer software programmes for design, planning, information management, communication, presentation and data analysis._x000D_
â€¢	Develop communication and management skills, teamwork and entrepreneur traits, acquire problem solving and creative thinking skills as well as cultivate an aptitude for lifelong learning._x000D_
â€¢	Plan and design urban spaces to achieve social harmony, resource efficiency and economic vibrancy._x000D_
â€¢	Manage urban planning and development projects._x000D_
â€¢	Leverage on technology to plan, design, build, operate and manage the urban landscape in a sustainable manner._x000D_
â€¢	develop abilities to assume leadership position, possess team spirit, positive attitude, professionalism and ethics via team and collaborative projects to work effectively to produce productive work._x000D_
â€¢	develop confidence to be able to communicate effectively during meetings and presentations._x000D_
â€¢	demonstrate core thinking skills and their application to real-life problem-solving and decision-making situations._x000D_
â€¢	maintain integrity, professionalism and ethics in the conduct of duties._x000D_
â€¢	cultivate passion in learning and an attitude and habit of self-driven, independent and life-long learning. _x000D_
â€¢	develop the right attitude toward self, family, others, community and nation._x000D_
</t>
  </si>
  <si>
    <t xml:space="preserve">The Diploma in Engineering (Civil &amp; Structural) (DECS1) is a part-time CET course, consist of the following modules: _x000D_
1. Surveying (60hrs)_x000D_
2. Geotechnical Engineering (60hrs)_x000D_
3. Infrastructure &amp; Building Works (60hrs)_x000D_
4. Water Reclaim Water Technology (60hrs)_x000D_
5. Hydraulic Engineering &amp; Hydrology (60hrs)_x000D_
6. Sustainable Construction &amp; Design (60hrs)_x000D_
7. Structural Mechanics &amp; Analysis (60hrs)_x000D_
8. Reinforced Concrete Design (60hrs)_x000D_
9. Steel Design (60hrs)_x000D_
10. Structural Modelling  (60hrs)_x000D_
11. Digital Construction (60hrs)_x000D_
12. Quantity Surveying (60hrs)_x000D_
13. Design for Manufacturing &amp; Assembly (60hrs)_x000D_
14. Project Management  (60hrs)_x000D_
15. Workplace Safety &amp; Health (60hrs)_x000D_
</t>
  </si>
  <si>
    <t>TGS-2023041095</t>
  </si>
  <si>
    <t>Modular Certificate in Site Management - Part of Diploma in Engineering (Civil &amp; Structural) (DECS1)</t>
  </si>
  <si>
    <t>This certificate prepares the students to manage construction and building projects on-site and off-site to ensure a safety working environment.</t>
  </si>
  <si>
    <t>The Modular Certificate in Site Management - Part of Diploma in Engineering (Civil &amp; Structural) (DECS1) consist of the following modules:_x000D_
1. Design for Manufacturing &amp; Assembly (60hrs)_x000D_
2. Project Management (60hrs)_x000D_
3. Workplace Safety &amp; Health (60hrs)</t>
  </si>
  <si>
    <t>TGS-2024041206</t>
  </si>
  <si>
    <t>Travel and Learn to Chongqing, China: Riding the Waves of Disruption in the Green, Digital and Care Economies</t>
  </si>
  <si>
    <t>On completion of the course, the learners should be able to:_x000D_
â€¢ Understand Chongqing policies in relation to different types of enterprises as well as the pros and cons of each setup. _x000D_
â€¢ Be acquainted to the policies governing import and export trade as well as supporting logistical services such as bonded warehousing, onestop supply chain management, etc._x000D_
â€¢ Know about Chongqing policies, regulations and directions of big data management._x000D_
â€¢ Be kept up-to-date on the latest smart data management application at Chongqing._x000D_
â€¢ Be acquainted to the developments and management of Chongqing Green District and Care initiatives. _x000D_
â€¢ Build contacts locally and with their China counterparts to take initiatives on Green, Digital and Care further. _x000D_
â€¢ Develop competency to manage cultural and business practices at Chongqing</t>
  </si>
  <si>
    <t>This Course will be conducted in Chongqing, China, and aims to provide learners with insights into itsâ€™ Green, Digital and Care economies. Via these insights and networking opportunities, learners can enable the growth of their organisation in these areas. Learners will be also be exposed to the Chongqing policies in relation to enterprises, import and export polices as well as logistic services. These are enablers for the learnerâ€™s to further grow the opportunities that are created.</t>
  </si>
  <si>
    <t>TGS-2024041752</t>
  </si>
  <si>
    <t>Internet of ThingsÂ  - Part of Modular Certificate in Digitalisation &amp; Project Management (DEEC2)</t>
  </si>
  <si>
    <t xml:space="preserve">This module aims to equip students with a basic knowledge about Internet of Things (IoT). Learners will learn the system architecture of a typical IoT system with a good understanding on functionalities of its building blocks. They will acquire the necessary skills and knowledge through practical exercises and lectures/tutorials. Learners will also be equipped with knowledge and skills to design and implement a simple IoT system prototype with off-the-shelf equipment/platforms/services.Â _x000D_
</t>
  </si>
  <si>
    <t xml:space="preserve">Internet of ThingsÂ  - Part of Modular Certificate in Digitalisation &amp; Project Management (DEEC2) is a 60hrs module._x000D_
</t>
  </si>
  <si>
    <t>TGS-2024041753</t>
  </si>
  <si>
    <t>Project Management in DigitalisationÂ  - Part of Modular Certificate in Digitalisation &amp; Project Management (DEEC2)</t>
  </si>
  <si>
    <t xml:space="preserve">This module aims to equip learners with knowledge of project management in engineering projects. In particular, modern day digital technologies will be introduced in the project management considerations. They will learn the process of coordinating a project team and its resources to successfully execute a specific project from start to finish. Learners will also learn some project management tools which includes planning the activities, measuring the progress, allocating resources, identifying constraints and completing the task while respecting those constraints.Â _x000D_
</t>
  </si>
  <si>
    <t xml:space="preserve">Project Management in DigitalisationÂ  - Part of Modular Certificate in Digitalisation &amp; Project Management (DEEC2) is a 60hrs modules_x000D_
</t>
  </si>
  <si>
    <t>TGS-2024041754</t>
  </si>
  <si>
    <t>Quality Systems &amp; Data AnalyticsÂ  - Part of Modular Certificate in Digitalisation &amp; Project Management (DEEC2)</t>
  </si>
  <si>
    <t xml:space="preserve">This module provides the learners with the necessary knowledge and skills to apply quality system management principles, statistical data analysis techniques, quality improvement tools, manufacturing management concepts in their workplace. Topics covered include Quality Management &amp; Process Improvement; Six Sigma Methodology for defect reduction; Fundamentals of Statistics &amp; Probability; Process Capability Analysis, Statistical Hypothesis Testing; Root Cause Analysis; Repeatability &amp; Reproducibility for measurement system analysis; Design of Experiments for optimizing and improving products and processes; Statistical Process Control for quality assurance. Learners will be equipped with the knowledge on ethical use of data.Â Â _x000D_
</t>
  </si>
  <si>
    <t xml:space="preserve">Quality Systems &amp; Data AnalyticsÂ  - Part of Modular Certificate in Digitalisation &amp; Project Management (DEEC2) is a 60hrs module._x000D_
</t>
  </si>
  <si>
    <t>TGS-2024041759</t>
  </si>
  <si>
    <t>Scaling &amp; Connecting NetworksÂ  - Part of Modular Certificate in Network Systems (Elective) (DEEC2)</t>
  </si>
  <si>
    <t xml:space="preserve">This module describes the architecture, components, and operations of routers and switches in larger and more complex networks and on the WAN technologies and network services required by converged applications in a complex network.Â  Learners will be able to configure and troubleshoot routers and switches and resolve common issues with OSPF, EIGRP, and STP in both IPv4 and IPv6 networks. Learners will also develop the knowledge and skills needed to implement a WLAN in a small-to-medium network, configure PPPoE, GRE, single-homed eBGP, extended IPv4 and IPv6 ACLs., SNMP and Cisco SPAN, QoS and the trends in networking including Cloud, virtualization, and SDN.Â _x000D_
</t>
  </si>
  <si>
    <t xml:space="preserve">Scaling &amp; Connecting NetworksÂ  - Part of Modular Certificate in Network Systems (Elective) (DEEC2) is 60hrs module_x000D_
</t>
  </si>
  <si>
    <t>TGS-2024041825</t>
  </si>
  <si>
    <t>Thermodynamics - Part of Modular Certificate in Thermofluid &amp; HVAC (Elective) (DEM1)</t>
  </si>
  <si>
    <t xml:space="preserve">This module aims is to equip students with knowledge on thermodynamics, where the first chapter will be covered to explain the different forms of energy and various processes by which energy is transformed from one form to another. Thereafter, module will focus on applications of basic thermodynamic principles to actual engineering problems. Examples are petrol engines and diesel engines used in cars and trucks, gas turbines in aircrafts and steam turbines in electrical power generation plants. _x000D_
</t>
  </si>
  <si>
    <t xml:space="preserve">Thermodynamics - Part of Modular Certificate in Thermofluid &amp; HVAC (Elective) (DEM1) is a 60hrs module_x000D_
</t>
  </si>
  <si>
    <t>TGS-2024041832</t>
  </si>
  <si>
    <t>Internet of Things  - Part of Modular Certificate in Digitalisation &amp; Project Management (DEM1)</t>
  </si>
  <si>
    <t xml:space="preserve">This module aims to equip students with a basic knowledge about Internet of Things (IoT). Students will learn the system architecture of a typical IoT system with a good understanding on functionalities of its building blocks. They will acquire the necessary skills and knowledge through practical exercises and lectures/tutorials. Upon completion of the module, students are equipped with knowledge and skills to design and implement a simple IoT system prototype with off-the-shelf equipment/platforms/services.Â _x000D_
</t>
  </si>
  <si>
    <t xml:space="preserve">Internet of Things  - Part of Modular Certificate in Digitalisation &amp; Project Management (DEM1) is a 60hrs module_x000D_
</t>
  </si>
  <si>
    <t>TGS-2024041833</t>
  </si>
  <si>
    <t>Project Management in Digitalization  - Part of Modular Certificate in Digitalisation &amp; Project Management (DEM1)</t>
  </si>
  <si>
    <t xml:space="preserve">This module aims to equip students with knowledge of project management in engineering projects. In particular, modern day digital technologies will be introduced in the project management considerations. Students will learn the process of coordinating a project team and its resources to successfully execute a specific project from start to finish. Student will learn some project management tools which includes planning the activities, measuring the progress, allocating resources, identifying constraints and completing the task while respecting those constraints.Â _x000D_
</t>
  </si>
  <si>
    <t>Project Management in Digitalization  - Part of Modular Certificate in Digitalisation &amp; Project Management (DEM1) is a 60hrs module</t>
  </si>
  <si>
    <t>TGS-2024041834</t>
  </si>
  <si>
    <t>Quality Systems &amp; Data Analytics - Part of Modular Certificate in Digitalisation &amp; Project Management (DEM1)</t>
  </si>
  <si>
    <t xml:space="preserve">This module provides the students with the necessary knowledge and skills to apply quality system management principles, statistical data analysis techniques, quality improvement tools, manufacturing management concepts in their workplace. Topics covered include Quality Management &amp; Process Improvement; Six Sigma Methodology for defect reduction; Fundamentals of Statistics &amp; Probability; Process Capability Analysis, Statistical Hypothesis Testing; Root Cause Analysis; Repeatability &amp; Reproducibility for measurement system analysis; Design of Experiments for optimizing and improving products and processes; Statistical Process Control for quality assurance. Learners will be equipped with the knowledge on ethical use of data.Â Â _x000D_
</t>
  </si>
  <si>
    <t xml:space="preserve">Quality Systems &amp; Data Analytics - Part of Modular Certificate in Digitalisation &amp; Project Management (DEM1) is a 60hrs module_x000D_
</t>
  </si>
  <si>
    <t>TGS-2024041837</t>
  </si>
  <si>
    <t>Understanding Data: Inventory Management</t>
  </si>
  <si>
    <t>This course provides a comprehensive exploration of inventory management, focusing on key aspects essential for effective control and decision-making. Participants will delve into the intricacies of low turnover, various inventory accounting methods, accounting ratios, historical data visualization, and decision-making processes. The course employs a practical approach, emphasizing real-world applications and scenarios._x000D_
_x000D_
By the end of this course, participants will have gained a deep understanding of inventory management principles, equipped with the skills and knowledge necessary to optimize inventory levels, enhance decision-making processes, and improve overall operational efficiency.</t>
  </si>
  <si>
    <t>This course focuses on interpreting data crucial for effective inventory management. The curriculum equips participants with the knowledge and skills to navigate inventory levers strategically, ensuring optimal stock levels and minimizing costs.</t>
  </si>
  <si>
    <t>TGS-2024041840</t>
  </si>
  <si>
    <t>Understanding Data: Marketing</t>
  </si>
  <si>
    <t>This course offers a comprehensive exploration of marketing data analytics, empowering participants with a profound understanding of essential principles and tools to make data-driven marketing decisions. _x000D_
_x000D_
By the end of this course, participants will have gained the skills and knowledge necessary to leverage data effectively, optimize marketing strategies, enhance decision-making processes, and contribute to overall organisational success.</t>
  </si>
  <si>
    <t>Participants will gain insights into the overall marketing landscape, covering essential concepts to drive top-line revenue.</t>
  </si>
  <si>
    <t>TGS-2024041919</t>
  </si>
  <si>
    <t>Quality Assurance &amp; Quality Control - Part of Post Diploma Certificate in Advanced Analytical Methods (SDAS)</t>
  </si>
  <si>
    <t xml:space="preserve">This module will introduce GLP (Good Laboratory Practices), quality standards, standard templates, CAPA (corrective and preventive action), change control and deviations. Participants will also learn about the statistical analysis of laboratory data (SPC and SQC) and the writing of SOPs (Standard Operating Procedures), protocols and summary reports._x000D_
</t>
  </si>
  <si>
    <t>Quality Assurance &amp; Quality Control - Part of Post Diploma Certificate in Advanced Analytical Methods (SDAS) is a 36hrs module.</t>
  </si>
  <si>
    <t>TGS-2024042076</t>
  </si>
  <si>
    <t>Issues &amp; Crisis Management  - Part of Post Diploma Certificate in Social Media Marketing &amp; Brand Management (SDDBS1)</t>
  </si>
  <si>
    <t xml:space="preserve">This module explores how organisations and brands can be better prepared for situations arising from social media that may pose a threat to their global reputations. Based on latest crisis case studies, participants are expected to investigate and craft solutions to manage and mitigate different levels of risks facing an organisation. As crisis management can no longer be limited to those assigned to the task, the team must learn to survive turbulent times by leveraging on a strategic framework that helps brands prevent, mitigate and resolve social media crises. _x000D_
</t>
  </si>
  <si>
    <t xml:space="preserve">Issues &amp; Crisis Management  - Part of Post Diploma Certificate in Social Media Marketing &amp; Brand Management (SDDBS1) is a 45hrs module._x000D_
</t>
  </si>
  <si>
    <t>TGS-2024042083</t>
  </si>
  <si>
    <t>Production  Planning &amp; Logistics - Part of Production: Craft of Filmmaking (DFM)</t>
  </si>
  <si>
    <t>This module will take students through the pre-production process, covering budgeting, scheduling, location scouting, casting, crew management, and equipment acquisition.</t>
  </si>
  <si>
    <t>Production  Planning &amp; Logistics - Part of Production: Craft of Filmmaking (DFM) is a 60hrs module</t>
  </si>
  <si>
    <t>TGS-2024042256</t>
  </si>
  <si>
    <t>Part-Time Diploma in Business Practice (Administration &amp; Management) (DBAM3)</t>
  </si>
  <si>
    <t>Upon completion of the Diploma, the graduate would: _x000D_
â€¢	have acquired a working knowledge of managing human resource, digital marketing strategies and entrepreneurial strategies; _x000D_
â€¢	be able to plan, administer and improve business operations and governance in the areas of service operations, business communications and corporate governance;  _x000D_
â€¢	be able to apply fundamental knowledge and skills in business analytics, accounting &amp; finance, and international business &amp; economics;  _x000D_
â€¢	be able to apply digital skills, green skills and I4.0 skills in supply chain management to create innovative business models for a sustainable future;     _x000D_
â€¢	have adopted a more global and professional outlook;_x000D_
â€¢	have developed critical core skills, particularly creative thinking, self-management and influence which are essential for supporting business transformation;  _x000D_
â€¢	be able to demonstrate greater confidence, resourcefulness and a more enquiring, enterprising and quality-focused mindset; and_x000D_
â€¢	be more equipped for further education and career advancement, with a mindset of independent life-long learning.</t>
  </si>
  <si>
    <t>The Diploma in Business Practice (Administration &amp; Management) (DBAM3) is a part-time CET course, consist of the following modules:_x000D_
1)	People &amp; Culture (60hrs) _x000D_
2)	Digital Marketing Strategies for Success (60hrs)_x000D_
3)	Entrepreneurial Strategies for Business Management (60hrs)_x000D_
4)	Service Operations Management (60hrs)_x000D_
5)	Effective Business Communication (60hrs)_x000D_
6)	Law &amp; Governance (60hrs)_x000D_
7)	Business Statistics &amp; Applications (60hrs)_x000D_
8)	Accounting &amp; Finance (60hrs)_x000D_
9)	International Business &amp; Economics (60hrs)_x000D_
*Elective: choose 2 out of 4 (4, 5, 6 &amp; 7)_x000D_
10)	*4 - Business Analytics (60hrs)_x000D_
11)	*4 - User-centred Design in Business (60hrs)_x000D_
12)	*4 - Emerging Practices in Business (60hrs)_x000D_
13)	*5 - Sustainable Business (60hrs)_x000D_
14)	*5 - Circular Economy (60hrs)_x000D_
15)	*5 - Environmental, Social and Governance &amp; Business Ethics (60hrs)_x000D_
16)	*6 - Global Trade &amp; Forwarding Management (60hrs)_x000D_
17)	*6 - Global Transportation Management (60hrs)_x000D_
18)	*6 - Warehouse &amp; Fulfillment Management (60hrs)_x000D_
19)	*7- Supply Chain Integration (60hrs)_x000D_
20)	*7 - Supply Chain Technology &amp; Sustainability (60hrs)_x000D_
21)	*7 - International Procurement &amp; Supply Management (60hrs)</t>
  </si>
  <si>
    <t>TGS-2024042261</t>
  </si>
  <si>
    <t>Modular Certificate in Sustainability (Elective) - Part of Diploma in Business Practice (Administration &amp; Management) (DBAM3)</t>
  </si>
  <si>
    <t>This certificate enables learners to acquire the knowledge and skills required to promote long-term success and sustainability for businesses of all sizes. Learners will also acquire knowledge on fundamental environmental, social, and economic sustainability principles, including stakeholder collaboration, sustainability in business functions, and ethical business practices. Learners gain insight into adopting ESG (Environmental, Social, and Governance) into business operations and explore the circular economy concept. Upon completing this certificate, learners will understand how sustainable business practices in companies mitigate environmental challenges while achieving positive economic and social impacts.</t>
  </si>
  <si>
    <t>The Modular Certificate in Sustainability (Elective) - Part of Diploma in Business Practice (Administration &amp; Management) (DBAM3) consist of the following modules:_x000D_
1. Sustainable Business (60hrs)_x000D_
2. Circular Economy (60hrs)_x000D_
3. Environmental, Social, and Governance &amp; Business Ethics (60hrs)</t>
  </si>
  <si>
    <t>TGS-2024042262</t>
  </si>
  <si>
    <t>Modular Certificate in International Trade Management (Elective) - Part of Diploma in Business Practice (Administration &amp; Management) (DBAM3)</t>
  </si>
  <si>
    <t>This certificate enables learners to gain a broad understanding of International Trade Operations from the perspectives of forwarding, transportation, warehousing and fulfillment. Besides providing learners with an understanding of the policies, operations, logistics solutions, regulations and documentation related to freight forwarding, it introduces the different modes of transport, namely land, air and sea, which are vital in facilitating international trade. Learners will also understand how planning and automation drive efficient inventory management in warehouses and fulfillment centres.</t>
  </si>
  <si>
    <t>Modular Certificate in International Trade Management (Elective) - Part of Diploma in Business Practice (Administration &amp; Management) (DBAM3) consist of the following modules:_x000D_
1. Global Trade &amp; Forwarding Management (60hrs)_x000D_
2. Global Transportation Management (60hrs)_x000D_
3. Warehouse &amp; Fulfillment Management (60hrs)</t>
  </si>
  <si>
    <t>TGS-2024042529</t>
  </si>
  <si>
    <t>Introduction to Drone Piloting and Photo/Videography</t>
  </si>
  <si>
    <t>The course Imparts skills in drone piloting and photo/videography which can be applied in areas of work such as in 3D area mapping, marketing and promotion, and safety surveillance etc.</t>
  </si>
  <si>
    <t>A. Introduction to Drones_x000D_
-Local Laws_x000D_
- Important Definitions / Terminology_x000D_
- Choosing your drone_x000D_
- Drone parts/functions_x000D_
- Drone settings_x000D_
- GO4 Applets_x000D_
- Applets/Guides used_x000D_
_x000D_
B. Preparing your first flight_x000D_
- Flight controls_x000D_
- Remote controller and setup_x000D_
- Camera/video setting_x000D_
- Planning your flight path_x000D_
- Different flight mode_x000D_
_x000D_
C. Drone Piloting Practical_x000D_
- Pre-flight preparation_x000D_
- Pre-flight checklist_x000D_
- Home point setting_x000D_
- Drone orientation vs radar map_x000D_
- Flying with GPS_x000D_
- Gimbal camera control_x000D_
- Photo/videography during flight_x000D_
- Maintenance/storage_x000D_
_x000D_
D. Post Processing Practical_x000D_
- Introduction to Post Processing_x000D_
- Introduction to Photoshop CC_x000D_
- Importing photo/video captured_x000D_
- Enhancing image colors_x000D_
- Cropping and resizing for sharing in social media</t>
  </si>
  <si>
    <t>TGS-2024042532</t>
  </si>
  <si>
    <t>Part-time Diploma in Business Practice (Administration &amp; Management) (DB9AM1)</t>
  </si>
  <si>
    <t xml:space="preserve">The course enables adult learners to:   _x000D_
â€¢	acquire a working knowledge of managing human resource, digital marketing strategies and entrepreneurial strategies; _x000D_
â€¢	plan, administer and improve business operations and governance in the areas of service operations, business communications and corporate governance;  _x000D_
â€¢	apply fundamental knowledge and skills in business analytics, accounting &amp; finance, and international business &amp; economics;  _x000D_
â€¢	apply digital skills, green skills and I4.0 skills in supply chain management to create innovative business models for a sustainable future;     _x000D_
â€¢	develop critical core skills, particularly creative thinking, self-management and influence which are essential for supporting business transformation;  _x000D_
â€¢	demonstrate greater confidence, resourcefulness and a more enquiring, enterprising and quality-focused mindset; and_x000D_
â€¢	be more equipped for further education and career advancement, with a mindset of independent life-long learning._x000D_
</t>
  </si>
  <si>
    <t xml:space="preserve">Upon completion of the Diploma, the graduate would: _x000D_
â€¢	have acquired a working knowledge of managing human resource, digital marketing strategies and entrepreneurial strategies; _x000D_
â€¢	be able to plan, administer and improve business operations and governance in the areas of service operations, business communications and corporate governance;  _x000D_
â€¢	be able to apply fundamental knowledge and skills in business analytics, accounting &amp; finance, and international business &amp; economics;  _x000D_
â€¢	be able to apply digital skills, green skills and I4.0 skills in supply chain management to create innovative business models for a sustainable future;     _x000D_
â€¢	have adopted a more global and professional outlook;_x000D_
â€¢	have developed critical core skills, particularly creative thinking, self-management and influence which are essential for supporting business transformation;  _x000D_
â€¢	be able to demonstrate greater confidence, resourcefulness and a more enquiring, enterprising and quality-focused mindset; and_x000D_
â€¢	be more equipped for further education and career advancement, with a mindset of independent life-long learning_x000D_
</t>
  </si>
  <si>
    <t>TGS-2024042533</t>
  </si>
  <si>
    <t>People &amp; Culture - Part of Certificate in Business Management (DB9AM1)(Classroom)</t>
  </si>
  <si>
    <t>This module empowers learners to design inclusive cultures through the interdisciplinary blending of organisational psychology and human capital management principles. Learners will learn about creating positive employee experience through topics that include talent attraction and selection, talent development, rewards and performance management and employee relations.</t>
  </si>
  <si>
    <t>People &amp; Culture - Part of Certificate in Business Management (DB9AM1)(Classroom) is a 60hrs module.</t>
  </si>
  <si>
    <t>TGS-2024042549</t>
  </si>
  <si>
    <t>Global Transportation Management - Part of Certificate in International Trade Management (Elective)(DB9AM1)(Classroom)</t>
  </si>
  <si>
    <t>This module introduces the different modes of transport, namely land, air and sea, which are vital in facilitating international trade. The module will enable learners to understand route optimisation, and handling and transportation of different types of product, such as foodstuff, chemical and pharmaceutical products. Learners will be introduced to last mile delivery logistics and how it is shaping the future of urban transportation.</t>
  </si>
  <si>
    <t>Global Transportation Management - Part of Certificate in International Trade Management (Elective)(DB9AM1)(Classroom) is a 60hrs module.</t>
  </si>
  <si>
    <t>TGS-2024042550</t>
  </si>
  <si>
    <t>Warehousing &amp; Fulfillment Management - Part of Certificate in International Trade Management (Elective)(DB9AM1)(Classroom)</t>
  </si>
  <si>
    <t>Learners will understand how planning and automation drive efficient inventory control and storage management. The module will cover concepts of inventory planning and fulfillment, warehouse functions and decisions, handling and storage of products, and warehouse design and strategy. Learners will also be introduced to storage for temperature-controlled and hazardous products.</t>
  </si>
  <si>
    <t>Warehousing &amp; Fulfillment Management - Part of Certificate in International Trade Management (Elective)(DB9AM1)(Classroom) is a 60hrs module.</t>
  </si>
  <si>
    <t>TGS-2024042553</t>
  </si>
  <si>
    <t>International Procurement &amp; Supply Management - Part of Certificate in Supply Chain Management (Elective) (DB9AM1)(Classroom)</t>
  </si>
  <si>
    <t>Learners will learn how to select, engage and manage suppliers around the world. From prioritising requisitions to conducting financial analysis of suppliers to ensuring supplier compliance, learners will be trained to conduct negotiations and manage the entire procurement process. Professional practices are highlighted through the introduction of laws and ethics in procurement.</t>
  </si>
  <si>
    <t>International Procurement &amp; Supply Management - Part of Certificate in Supply Chain Management (Elective) (DB9AM1)(Classroom) is a 60hrs module.</t>
  </si>
  <si>
    <t>TGS-2024042678</t>
  </si>
  <si>
    <t>Managing Stakeholders: Engaging the community  - Part of Modular Certificate in Centre Management (DCP)</t>
  </si>
  <si>
    <t xml:space="preserve">Participants will gain an understanding of the importance of engaging families and community stakeholders to promote the overall holistic development of students; and be equipped with strategies on how to engage these key stakeholders. _x000D_
</t>
  </si>
  <si>
    <t xml:space="preserve">Managing Stakeholders: Engaging the community  - Part of Modular Certificate in Centre Management (DCP) is a 60hrs module_x000D_
</t>
  </si>
  <si>
    <t>TGS-2024042860</t>
  </si>
  <si>
    <t>Intelligent and Green Buildings - Part of Modular Certificate in Building Services (Electrical) (DEBF2)</t>
  </si>
  <si>
    <t xml:space="preserve">This module aims to provide the students with knowledge in the design, applications, installation and operation of green and smart building systems, covering green building implementation and strategies, building automation, security and access, and structural cabling systems. Emerging technologies such as the internet of things (IoT), artificial intelligence (AI) and engineering data analytics will also be taught._x000D_
</t>
  </si>
  <si>
    <t xml:space="preserve">Intelligent and Green Buildings - Part of Modular Certificate in Building Services (Electrical) (DEBF2) is a 60hrs mmodule._x000D_
</t>
  </si>
  <si>
    <t>TGS-2024042867</t>
  </si>
  <si>
    <t>Project Management - Part of Modular Certificate in Building Design &amp; Management (DEBF2)</t>
  </si>
  <si>
    <t xml:space="preserve">This module seeks to teach the students the rudiments of building and engineering project management. Topics include contract administration, construction and engineering economics and finance, project planning techniques, co-ordination procedure and interfacing of building services into the building fabric._x000D_
</t>
  </si>
  <si>
    <t>Project Management - Part of Modular Certificate in Building Design &amp; Management (DEBF2) is a 60hrs module.</t>
  </si>
  <si>
    <t>TGS-2024042868</t>
  </si>
  <si>
    <t>Fire Operations &amp; Investigations - Part of Modular Certificate in Fire Safety (DEBF2)</t>
  </si>
  <si>
    <t xml:space="preserve">This module provides students with the basic understanding of the fire-fighting strategy, techniques &amp; capabilities of Singapore Civil Defense Force (SCDF). It also covers fire incident management, emergency response planning and the methodologies for conducting fire investigation_x000D_
</t>
  </si>
  <si>
    <t xml:space="preserve">Fire Operations &amp; Investigations - Part of Modular Certificate in Fire Safety (DEBF2) is a 60hrs module._x000D_
</t>
  </si>
  <si>
    <t>TGS-2024042869</t>
  </si>
  <si>
    <t>Fire Safety Management - Part of Modular Certificate in Fire Safety (DEBF2)</t>
  </si>
  <si>
    <t>Fire Safety Management - Part of Modular Certificate in Fire Safety (DEBF2) is a 60hrs module.</t>
  </si>
  <si>
    <t>TGS-2024042870</t>
  </si>
  <si>
    <t>Fire Safety Legislation &amp; Regulations - Part of Modular Certificate in Fire Safety (DEBF2)</t>
  </si>
  <si>
    <t xml:space="preserve">This module aims to familiarise students with the provisions in the Singapore Fire Safety Act &amp; Regulations, Fire Code and the relevant Singapore Standards and Codes of Practices. It allows students to understand the principles and fire safety requirements of passive and active fire safety measures in Singapore buildings_x000D_
</t>
  </si>
  <si>
    <t>Fire Safety Legislation &amp; Regulations - Part of Modular Certificate in Fire Safety (DEBF2) is a 60hrs module.</t>
  </si>
  <si>
    <t>TGS-2024042871</t>
  </si>
  <si>
    <t>Fire Science - Part of Modular Certificate in Fire Protection Systems (DEBF2)</t>
  </si>
  <si>
    <t xml:space="preserve">This module provides the students with the fundamentals of fire science and fire behaviour of building materials and products. It also covers the factors affecting the development of fire in compartments and fire hazards of smoke in enclosed buildings. _x000D_
</t>
  </si>
  <si>
    <t>Fire Science - Part of Modular Certificate in Fire Protection Systems (DEBF2)_x000D_
is a 60hrs module.</t>
  </si>
  <si>
    <t>TGS-2024042872</t>
  </si>
  <si>
    <t>Performance Based Design - Part of Modular Certificate in Fire Protection Systems (DEBF2)</t>
  </si>
  <si>
    <t xml:space="preserve">In this module, students are introduced to the regulations and principles of performance-based fire safety design. It also equips students with the knowledge and skills to use the various types of computational tools for evaluation, fire/evacuation simulation and prediction of fire situations. _x000D_
</t>
  </si>
  <si>
    <t>Performance Based Design - Part of Modular Certificate in Fire Protection Systems (DEBF2) is a 60hrs module.</t>
  </si>
  <si>
    <t>TGS-2024042873</t>
  </si>
  <si>
    <t>Fire Engineering - Part of Modular Certificate in Fire Protection Systems (DEBF2)</t>
  </si>
  <si>
    <t xml:space="preserve">This module provides students with the knowledge of active fire protection systems such as fire alarm, fire extinguisher, fire hose reel, wet &amp; dry riser, automatic fire sprinkler and smoke control system. This module equips students with the skill and knowledge to design, install and maintain fire protection systems in buildings._x000D_
</t>
  </si>
  <si>
    <t>Fire Engineering - Part of Modular Certificate in Fire Protection Systems (DEBF2) is a 60hrs module.</t>
  </si>
  <si>
    <t>TGS-2024043292</t>
  </si>
  <si>
    <t>Embracing BIM Workflow Processes with CORENET X (Classroom &amp; Synchronous e-learning)</t>
  </si>
  <si>
    <t>Building Information Modelling (BIM) and workflows are increasingly adopted to improve coordination of construction value chain and reduce reworks. Recently, the Building Construction Authority has mandated that files adhering to the BIM Industry Foundation Classes-Singapore (IFC-SG) guidelines, must be submitted for processing and authority approval. _x000D_
_x000D_
While this process allows for a streamlined, information-rich process, it is a paradigm shift for many users as they must ensure 3 dimension (3D) building models are rich sources of data to assist in compliance checks. As critical sources of data, the models must comply to guidelines and standards for regulators to do data take-offs while processing the submissions.</t>
  </si>
  <si>
    <t>Through this course, an introduction to CorenetX and Industry Foundation Classes-Singapore (IFC-SG) standards, participants will be empowered with fundamental knowledge on how to use technology tools and processes, evaluate uses cases to have an in-depth understanding of digitalisation of the construction sector. Best practices for the submission process will be covered to ensure participants are equipped with the necessary knowledge for hassle-free submissions.</t>
  </si>
  <si>
    <t>TGS-2024041139</t>
  </si>
  <si>
    <t>Manage the Operation of Water Treatment Processes and Quality Control (Asynchronous &amp; Classroom)</t>
  </si>
  <si>
    <t xml:space="preserve">This course provides the skills and knowledge in the maintenance regime for efficient and continuous water treatment operations. It covers water quality monitoring and control, normal plant operation, and start-up and shutdown of water treatment processes for water treatment plant._x000D_
_x000D_
This course provides learners the opportunity to apply, demonstrate and practise the skills learnt to maintain and manage water treatment process in a water treatment plant through classroom and practical sessions. Participants are also required to go through a mandatory e-learning pre-study so that they have the flexibility of going through the fundamental knowledge as refresher at their own pace, leaving the classroom training to focus on discussions and other topics that are more interactive-based._x000D_
</t>
  </si>
  <si>
    <t>This unit provides the skills and knowledge in the maintenance regime for efficient and continuous operation. It will cover procedures for the start-up and shutdown of water treatment processes, water quality monitoring &amp; control, normal plant operation and response to deviations._x000D_
The mode of delivery for this unit may include classroom sessions and familiarisation with the Standard Operating Procedure (SOP) for Waterworks operation.</t>
  </si>
  <si>
    <t>TGS-2016504346</t>
  </si>
  <si>
    <t>Modular course: Service Quality and Professional Etiquette</t>
  </si>
  <si>
    <t>This courseThis module is designed to inculcate participants with the service mind-set as well as to acquaint them with the theoretical and practical concepts on service quality, adapted from a service excellence framework, based on leadership, strategy, people, process, and measurement.</t>
  </si>
  <si>
    <t>This course covers service culture, service blueprinting, measuring service quality, and service empowerment.</t>
  </si>
  <si>
    <t>TGS-2016504347</t>
  </si>
  <si>
    <t>Modular course: Contact Centre Operations</t>
  </si>
  <si>
    <t>This module introduces participants to the operation management of Contact Centre. The emphasis will be in four core areas which include the Business Plan, People, Technology and Standards &amp; Processes.</t>
  </si>
  <si>
    <t xml:space="preserve"> It equips participants with the necessary skills, tools and knowledge to better assimilate into the Contact Centre.</t>
  </si>
  <si>
    <t>TGS-2016504348</t>
  </si>
  <si>
    <t>Modular course: Customer Relationship Management</t>
  </si>
  <si>
    <t>This module examines how a firmï¿½s resources, information, and processes can be managed strategically to foster greater customer intimacy and loyalty.</t>
  </si>
  <si>
    <t>It covers the need to understand the rationale and process of building profitable relationship with valued customers in order to be customer-focused, sales, marketing, and service executives.</t>
  </si>
  <si>
    <t>TGS-2016504352</t>
  </si>
  <si>
    <t>Modular course: Manpower Resourcing and Management</t>
  </si>
  <si>
    <t>In this module, students will learn practical skills and support knowledge for end-to-end manpower management.</t>
  </si>
  <si>
    <t>The students will examine the process of planning manpower needs, implementing external recruitment locally and sourcing overseas, instituting internal recruitment processes and selecting staff.</t>
  </si>
  <si>
    <t>TGS-2016504353</t>
  </si>
  <si>
    <t>Modular course: Performance, Remuneration, and Benefits</t>
  </si>
  <si>
    <t>The first part of this module introduces students to the objectives of total reward, pay structures and compensation design, pay-for-performance practices, employee benefits and work-life harmony strategies as well as salary and benefits administration.</t>
  </si>
  <si>
    <t>The students will learn practical skills such as preparing salary proposals and manpower budgets, doing Central Provident Fund and tax-related submissions, costing for benefits and preparing payroll spreadsheets</t>
  </si>
  <si>
    <t>TGS-2016504366</t>
  </si>
  <si>
    <t>Modular course: Project Management</t>
  </si>
  <si>
    <t xml:space="preserve">This module covers basic concepts in project management. </t>
  </si>
  <si>
    <t>Topics include project planning, project scheduling, cost estimation and budgeting, resource allocation, monitoring and control, and risk measurement and management.</t>
  </si>
  <si>
    <t>TGS-2016504385</t>
  </si>
  <si>
    <t>Part Time Diploma in Business Practice (International Human Resources Management) - Certificate in Business Operations</t>
  </si>
  <si>
    <t>Upon completion of the programme, graduates will be able to: Design basic HR processes. Execute line and support HR functions with understanding of the rationale behind these processes. Recommend process improvements for higher productivity and implementation of best practices/new initiatives. Execute HR functions and processes contextualised to international companies. Modify HR practices based on analysis and understanding of socio-cultural and business environments. Execute HR processes and manage organisational issues related to international assignments. Handle integration and people management issues of multi-cultural workplace.</t>
  </si>
  <si>
    <t>This programme will equip students with essential competencies to support the Human Resource functions of organisations operating in a multi-cultural environment. Upon completion of the Diploma, students will gain the competencies that will enable them to support the growth of organisations through sound HR practices.</t>
  </si>
  <si>
    <t>TGS-2016504386</t>
  </si>
  <si>
    <t>Part Time Diploma in Business Practice (International Human Resources Management) - Certificate in Human Resource Management</t>
  </si>
  <si>
    <t>TGS-2016504387</t>
  </si>
  <si>
    <t>Part Time Diploma in Business Practice (International Human Resources Management) - Certificate in Effective Human Resource Communication</t>
  </si>
  <si>
    <t>TGS-2016504388</t>
  </si>
  <si>
    <t>Part Time Diploma in Business Practice (International Human Resources Management) - Certificate in Organisational Psychology</t>
  </si>
  <si>
    <t>TGS-2016504389</t>
  </si>
  <si>
    <t>Part Time Diploma in Business Practice (International Human Resources Management) - Certificate in International Human Capital Management</t>
  </si>
  <si>
    <t>TGS-2016504390</t>
  </si>
  <si>
    <t>Part Time Diploma in Applied Science (Nutrition and Food Science)- Certificate in Diet and Nutrition</t>
  </si>
  <si>
    <t>The Diploma in Applied Science (Nutrition and Food Science) equips participants with the necessary skill and knowledge to support food manufacturing/processing operations and productivity planning. Upon completion of the programme, graduates will be able to: Support the development and innovation of food products. Contribute to improved food product quality. Ensure high levels of quality standards in food operation or production. Help organizations comply to regulatory requirements associated with quality, hygiene, and safety within the food manufacturing sector.</t>
  </si>
  <si>
    <t>1. Principles of Human Nutrition 2. Food Biochemistry 3.Nutrition through the Life Cycle</t>
  </si>
  <si>
    <t>TGS-2016504391</t>
  </si>
  <si>
    <t>Part Time Diploma in Applied Science (Nutrition and Food Science)- Certificate in Food Science and Technology</t>
  </si>
  <si>
    <t xml:space="preserve">1. Food Microbiology and Fermentation 2. Food Processing Technologies 3.Food Engineering and Packaging </t>
  </si>
  <si>
    <t>TGS-2016504392</t>
  </si>
  <si>
    <t>Part Time Diploma in Applied Science (Nutrition and Food Science)- Certificate in Food Safety and Regulation</t>
  </si>
  <si>
    <t xml:space="preserve">1. Practical Approach to Food Hygiene 2. Safe Practices in the Food Industry 3. Food Quality and Safety Management Systems  </t>
  </si>
  <si>
    <t>TGS-2017506349</t>
  </si>
  <si>
    <t>Creativity and Innovation Workshop</t>
  </si>
  <si>
    <t xml:space="preserve">This course helps participants to acquire practical skills of creativity and innovative thinking. 
</t>
  </si>
  <si>
    <t xml:space="preserve">Participants will learn to identify opportunities, generate ideas and overcome barriers to innovation. Participants will be exposed to various thinking techniques for ideas generation and creative problem solving. </t>
  </si>
  <si>
    <t>TGS-2018508577</t>
  </si>
  <si>
    <t>Part-Time Diploma in Sports Wellness and Services - Modular Certificate in Exercise Science</t>
  </si>
  <si>
    <t xml:space="preserve">Singapore is increasingly host to mega sports events, with international sports corporations setting up bases here, capitalizing on the cityï¿½s status as a regional sports hub. Key industry players are using Singapore as a regional base, leveraging on its rich development opportunities and perfect position to be a key player in Asiaï¿½s emerging sports industry. </t>
  </si>
  <si>
    <t>This course provides an integrative approach to preparing participants for a career in multi-faceted and cross-disciplinary roles in the fast evolving sports industry. It synergises expertise in sports sciences, sports management, health management &amp; promotion in a bid to meet changing needs of savvy customers for integrated services.</t>
  </si>
  <si>
    <t>TGS-2018508579</t>
  </si>
  <si>
    <t>Part-Time Diploma in Sports Wellness and Services - Modular Certificate in Health Promotion</t>
  </si>
  <si>
    <t>TGS-2018508584</t>
  </si>
  <si>
    <t>Diploma in Business Information Systems</t>
  </si>
  <si>
    <t>- Acquire IT and business analysis skills to deliver technology solutions that meet organisational goals
- Develop data analysis skills by transforming raw data into actionable insights through data visualisation and analytics
- Participate in projects that are based on real IT issues faced in the business world
- Undergo a 20-week Industry Immersion Programme with organisations such as Accenture, HDB, Integrated Health Information Systems, and SAS Institute</t>
  </si>
  <si>
    <t>Harness your IT skills to contribute to the business world!
Through the Diploma in Business Information Systems (DBIS), you will learn how to apply technology to solve business challenges. As you master a combination of technology skills, core business knowledge and business and data analysis techniques, you will be able to understand business requirements, as well as to propose and implement solutions using IT.
Gain access to world-class software technologies and extensive hands-on experience using renowned enterprise application software, such as Salesforce, Tableau and KNIME, on top of statistical analysis systems from Microsoft.NET and SAS. You will also embark on industry projects and attachments with leading companies. DBIS helps you benefit from real-world insights and helps develop your confidence and expertise for a successful IT career.</t>
  </si>
  <si>
    <t>TGS-2018508586</t>
  </si>
  <si>
    <t>Diploma in Biotechnology</t>
  </si>
  <si>
    <t>- Get creative and leverage technology to develop effective biological therapeutics for disease treatments 
- Be equipped with skills to improve food quality and production and develop new, nutritionally-enhanced foods 
- Undergo a 20-week Industry Immersion Programme with organisations such as A*STAR research institutes, Baxter Healthcare, Bayer, National Cancer Centre Singapore, Roche Singapore Technical Operations, Singapore Food Agency, Symrise Asia Pacific, ThermoFisher Scientific, and Wilmar International</t>
  </si>
  <si>
    <t>Understand new breakthroughs in science and tackle global challenges in food, agritechnology, health, and genetic engineering.
Gain knowledge across the broad spectrum that biotechnology encompasses. From vaccine design to agricultural sciences and food formulation, the Diploma in Biotechnology (DBIO) helps you develop solutions that benefit the world.
In DBIO, students will be equipped with the knowledge and skillsets in domains such as molecular biology, microbiology and quality assurance. 
Through the Biologics specialisation track, you may also get creative and leverage technology to develop effective biological therapeutics or methods to detect and treat diseases.
With the rapid developments in agri-food industry and the vision to produce 30% of the local nutritional needs locally and sustainably by 2030, you will acquire the scientific skills to improve agri-food quality and production through the Food and Agrotech specialisation track. 
In addition, students are awarded with a certification in food safety and have opportunities to develop new, nutritionally-enhanced foods.
DBIO will open doors for you in a broad range of life science research, ranging from biologics manufacturing, medical diagnostics, microbiological testing, agri-biotechnology research, food production, and innovation.</t>
  </si>
  <si>
    <t>TGS-2018508590</t>
  </si>
  <si>
    <t>Diploma in Supply Chain Management</t>
  </si>
  <si>
    <t>- Develop a solid understanding of facilities planning, inventory management, IT for supply chain management, logistics, transportation, and warehousing
- Attain a well-rounded education that builds technical capabilities, instils specialised knowledge and provides exposure to concepts related to Supply Chain Management
- Undergo a 20-week Industry Immersion Programme with companies such as such as Bollore, DHL, Kuehne+ Nagel, Leschaco, LF Logistics, Schneider Electric, ST Logistics, and Toll Group</t>
  </si>
  <si>
    <t>Join the dots in a connected global marketplace, with a firm understanding of the supply chain.
The Diploma in Supply Chain Management (DSCM) covers the intricacies of every aspect of facilities planning, inventory management, logistics, transport, and warehousing.
Through DSCM, you will learn the ropes in the processes and practicalities behind the movement of goods, information and finances in the supply chain industry.
You will gain a solid understanding on how suppliers, manufacturers, distributors, and retailers come together in international trade.
You will also acquire knowledge in digitalisation and technology trends that are revolutionising supply chain operations. Embrace the opportunity to learn about specialised logistics verticals, namely, retail logistics and cold chain management of pharmaceutical products such as vaccines and medicines.
Learn in our advanced laboratories, the RP Centre of Innovation for Supply Chain Management and from real-life operations. You will master the use of digitalisation in up-to-date supply chain and productivity technologies to become adept at managing the movement of products globally.
In addition, local and overseas internship opportunities bring you behind the scenes at prominent organisations. You will also be given the opportunity to learn from established companies such as Bollore, DHL, Kuehne+ Nagel, Leschaco, LF Logistics, Schneider Electric, ST Logistics, and Toll Group.</t>
  </si>
  <si>
    <t>TGS-2018508597</t>
  </si>
  <si>
    <t>Diploma in Mass Communication</t>
  </si>
  <si>
    <t>- Leverage traditional and digital communication tools to drive conversation, participation and create brand loyalty
- Learn how to provide strategic advice in managing an organisationâ€™s public image
- Undergo a 20-week Industry Immersion Programme with organisations such as Edelman, GroupM, Golin, Mediacorp, Ogilvy Public Relations, Shell Singapore, Singapore Press Holdings, and TBWA</t>
  </si>
  <si>
    <t>Share your story and impact the world.
Fulfil your dreams of becoming a multimedia storyteller and content strategist with the Diploma in Mass Communication (DMC).
DMC offers you a strong foundation across multiple media platforms including digital, print and broadcast. You will become a creative communicator with a mediapreneurial mindset who are skilled in multimedia storytelling, creating integrated communication solutions and content strategically derived from data analytics and trendspotting.
You will also learn to tailor your messages to reach specific audiences for maximum impact and become an effective all-round communicator with strong digital media skills.
Pursue your passion and look forward to carving out a successful career with DMC!</t>
  </si>
  <si>
    <t>TGS-2018508599</t>
  </si>
  <si>
    <t>Diploma in Customer Experience Management with Business</t>
  </si>
  <si>
    <t>Redefining Marketing through the art of creating unique Customer Experiences.
Businesses are recognising that investing in creating exceptional customer experiences is a strategic priority. With changing consumer expectations and the rise of social media and online reviews, businesses are realising that traditional marketing is no longer effective. Therefore, providing an exceptional customer experience is crucial for success in todayâ€™s competitive marketplace. 
Customer Experience is the new Marketing.
Customer Experience is more than customer service or person-to-person service. It is also about using data analytics and technology to understand your customersâ€™ needs and wants. The Diploma in Customer Experience Management with Business (DCXB) offers a comprehensive programme that equips individuals with the skills and knowledge necessary to excel in the field of customer experience management.  
With DCXB, you will be well-poised for a rewarding successful career in experiential marketing and customer experience and help better appreciate the positive impact on customer loyalty, higher retention, increased revenue, and business growth.
This diploma lets youâ€¦
- Specialise in three key areas of customer experience â€” Business Management, Customer Analytics and Relationship Marketing
- Develop skills and knowledge to manage key customer touchpoints, and help businesses remain profitable through good customer relationship management
- Learn to leverage on data to gain insights into customersâ€™ needs, preferences, and behaviours.
- Acquire applicational skills in digital tools and platforms to engage with customers more effectively
- Embark on a successful career in customer experience management across different emerging sectors</t>
  </si>
  <si>
    <t>TGS-2018508601</t>
  </si>
  <si>
    <t>Diploma in Design For User Experience</t>
  </si>
  <si>
    <t>Unleash infinite opportunities in the User Experience Design field.
The Diploma in Design for User Experience (DDUX) trains you to engage users through proven research methods and leverage your creativity and innovative ideas to improve user experiences. Your creative work will take on real-world relevance in the product and service industries to enhance user experiences and user buy-in.
Learn and apply sophisticated tools and technology with state-of-the-art 3D printing and UX test equipment.
Develop practical design competencies along with an in-depth understanding of user-centred and inclusive design. You will also develop competencies in user research, wire framing, prototyping, and usability testing.
This course will bring you on a journey of discovery and expose you to real-world projects that provide hands-on experiences and position you well for an enriching career in a leading field.</t>
  </si>
  <si>
    <t>TGS-2018508602</t>
  </si>
  <si>
    <t>Diploma in Hotel &amp; Hospitality Management</t>
  </si>
  <si>
    <t>Immerse yourself in the world of hospitality technology and analytics.
Look forward to a rewarding career in the hospitality industry as the knowledge and skills acquired through the Diploma in Hotel &amp; Hospitality Management (DHHM) are recognised in both local and global hotel chains.
At DHHM, you will be grounded in fundamental business modules in the initial year. In your higher years, you will be exposed to technology, business analytics and gain insights into accommodation operations and revenue management while ensuring a positive guest experience.
Develop essential skillsets to curate unique guest experiences at our on-campus hotel training facilities. There are also opportunities to work with industry partners on authentic industry related final-year projects as well as exciting local and overseas internships with leading global hotel chains.
Students will also have opportunities to develop their skillsets and gain exposure in various competitions such as WorldSkills - Hotel Reception Category.
This diploma lets youâ€¦
- Develop expertise and acquire essential management skills related to key operating departments of a hotel
- Acquire core knowledge and skills through the use of Hospitality Technology and Analytics to curate guest experiences and exceed their expectations
- Acquire valuable experiences in guest services management while exploring sustainability solutions in the hotel business</t>
  </si>
  <si>
    <t>TGS-2018508603</t>
  </si>
  <si>
    <t>Diploma in Aviation Management</t>
  </si>
  <si>
    <t>- Master a spectrum of skills from flight operations and air traffic control to terminal management and ground services
- Gain knowledge about aircraft systems, airport operations and aviation safety
- Experience being an air transport professional through our 20-week Industry Immersion Programme with world-class organisations such as Changi Airport Group, dnata, Jetstar Asia, SATS, and Singapore Airlines</t>
  </si>
  <si>
    <t>Achieve your aspirations in the aviation industry. 
Fly high in the air transport sector! The Diploma in Aviation Management (DAVM) equips you with specialist and management skills sought by international airlines and airports worldwide. 
Experience flying in the DA40 Aircraft Flight Simulators. Acquire air traffic management skills when you role-play as an air traffic controller in the Virtual Aerodrome Laboratory.
Apply the knowledge and skills to real-world scenarios when you work on industry projects and engage in stimulating internships with leading aviation companies.
Take your abilities to new heights with the opportunity to earn your Private Pilot Licence with the Singapore Youth Flying Club.</t>
  </si>
  <si>
    <t>TGS-2018508609</t>
  </si>
  <si>
    <t>Diploma in Restaurant &amp; Culinary Operations</t>
  </si>
  <si>
    <t>- Develop knowledge and skills in the areas of F&amp;B operations, business management, catering sales, and marketing
- Attain sought-after expertise in emerging areas of the F&amp;B industry such as food sustainability and technological solutions
- Acquire valuable real-world experiences through a 24-week Industry Immersion Programme with leading restaurant groups, renowned international hotel brands and esteemed catering companies</t>
  </si>
  <si>
    <t>Explore the world of gastronomy and unleash your passion in the food and beverage (F&amp;B) industry!
Savour a taste of life behind the scenes of Singaporeâ€™s pulsating F&amp;B industry with RPâ€™s Diploma in Restaurant &amp; Culinary Operations (DRCO).
You will develop skills to manage an F&amp;B business, master restaurant and culinary operations and handle catering management. You will also cultivate an enterprising mindset to build a successful F&amp;B career.
Experience hands-on training in our three fully operational training restaurants and other well-equipped training facilities on campus.
They provide the ideal learning environment for you to gain extensive training in restaurant, culinary and bar operations.
This diploma lets youâ€¦
- Acquire business management and entrepreneurship skills to be an innovative and enterprising leader in food service management
- Build knowledge and skills related to food and beverage operations as well as catering sales and marketing 
- Gain valuable real-world experiences through a 24-week Industry Immersion Programme with leading restaurant chains, institutional food services or catering companies</t>
  </si>
  <si>
    <t>TGS-2018508610</t>
  </si>
  <si>
    <t>Diploma in Digital Design &amp; Development</t>
  </si>
  <si>
    <t>- Gain expertise in application development and user interface/user experience (UI/UX) design
- Build immersive experiences for next-generation digital platforms
- Use AI and Machine Learning services to create smart solution</t>
  </si>
  <si>
    <t>Be an expert in specialised technologies.
Explore trending and emerging technologies in the Diploma in Digital Design &amp; Development (DDDD). From Immersive Media and Artificial Intelligence to the Internet of Things, you will gain the know-how to keep you relevant.
Learn to design and build immersive experiences for next-generation digital platforms with voice commands for smart assistants such as Google Home, Amazon Echo and even Virtual Reality apps for head-mounted devices.
Key current technology concepts such as machine learning, business intelligence, software testing, and analytics will be taught. With a holistic learning experience gained at DDDD, you will be well-prepared for an exciting career.</t>
  </si>
  <si>
    <t>TGS-2018508611</t>
  </si>
  <si>
    <t>Diploma in Consumer Behaviour &amp; Research</t>
  </si>
  <si>
    <t>Be a marketing analyst and strategist.
The Diploma in Consumer Behaviour &amp; Research (DCBR) is a business programme with a focus on marketing, consumer insights and psychology.
The programme equips you with in-demand and high-transferable skills in consumer insights, digital and e-commerce marketing, data visualisation, and psychology.
You would gain opportunities to work on industry projects with companies and attain industry-recognised certificates.
With the skills acquired, you can look forward to a rewarding career in business, marketing or consumer insights, with opportunities spanning a range of industry sectors in local or international markets.</t>
  </si>
  <si>
    <t>TGS-2018508617</t>
  </si>
  <si>
    <t>Diploma in Engineering Systems &amp; Management</t>
  </si>
  <si>
    <t>- Pick up extensive knowledge and essential hands-on skills in electrical, electronic and mechanical engineering to manage complex engineering systems
- Gain comprehensive project management skills and become a well-rounded engineering professional
- Go for a 20-week Industry Immersion Programme with an optional extension of 16 weeks, with leading companies in the areas of essential services such as land transportation, intelligent systems and emerging technologies</t>
  </si>
  <si>
    <t>Shine as a multi-faceted engineer capable of managing complex engineering systems.
From logistics to intelligent systems, you will be able to take on any engineering projects with confidence. The Diploma in Engineering Systems &amp; Management (DESM) equips you with project management, systems thinking and problem-solving skills, on top of engineering expertise in emerging technologies.
The interdisciplinary knowledge you gain will help you assess the interdependency of connected systems in large-scale projects.
Learn about automation, robotics and land transport systems, as well as the technical hardware, programming and operational artistry behind them. You will also learn how social and economic policies impact engineering decisions.
Acquire practical learning experiences when you embark on an internship programme which will prepare you to competently manage and execute projects of any scale.</t>
  </si>
  <si>
    <t>TGS-2018508620</t>
  </si>
  <si>
    <t>Common Business Programme</t>
  </si>
  <si>
    <t>In the varied and dynamic world of business, where does one focus? The CBP allows you to have a preview of what the School of Management and Communication (SMC) and the School of Hospitality (SOH) have to offer during the first semester of your first year.
Through real-life situations, you will develop transferable skills and the core business principles that will see you through either course of study.
RPâ€™s unique SODA Framework, coupled with our specially planned Education and Career Guidance activities will further help you decide what is best for you from SMCâ€™s and SOHâ€™s diploma programmes:
SMC
- Diploma in Business (R60)
- Diploma in Consumer Behaviour &amp; Research (R48)
- Diploma in Human Resource Management with Psychology (R52)
SOH
- Diploma in Customer Experience Management with Business (R34)
- Diploma in Hotel &amp; Hospitality Management (R37)
- Diploma in Integrated Events Management (R28)
- Diploma in Restaurant &amp; Culinary Operations (R46)
- Diploma in Tourism Management with Technology (R64)</t>
  </si>
  <si>
    <t>TGS-2018508658</t>
  </si>
  <si>
    <t>Revenue Management for Non Revenue Managers</t>
  </si>
  <si>
    <t>An introduction and appreciation of Revenue Management and itï¿½s applications for middle-management and supervisors.</t>
  </si>
  <si>
    <t>Participants will learn about the different techniques and concepts of revenue management and apply it to their workplace</t>
  </si>
  <si>
    <t>TGS-2018508733</t>
  </si>
  <si>
    <t>Specialist Diploma in Applied Artificial Intelligence - PDC in Fundamentals of Artificial Intelligence</t>
  </si>
  <si>
    <t xml:space="preserve">Artificial Intelligence (AI) is one of four frontier technologies identified in the Industry Transformation Map (ITM) to transform the Singapore Infocomm Media (ICM) sector. This means there is a requirement for manpower skilled with AI knowledge and abilities to contribute and develop an AI ecosystem and also make AI an enabler for growth and jobs in Singapore. This course is proposed to contribute to the development of such manpower. </t>
  </si>
  <si>
    <t>TGS-2018508734</t>
  </si>
  <si>
    <t>Specialist Diploma in Applied Artificial Intelligence - PDC in Applications of Artifical Intelligence</t>
  </si>
  <si>
    <t>TGS-2018508748</t>
  </si>
  <si>
    <t>Specialist Diploma in Supply Chain Management - PDC in Supply Chain Processes Improvement</t>
  </si>
  <si>
    <t xml:space="preserve">This course aims to equip participants with specialized knowledge and skills in the field of supply chain management, including warehouse and inventory management, transportation operations and freight services, lean process, pharmaceutical and bio-chemical supply chain, and cold chain management, etc. </t>
  </si>
  <si>
    <t>Participants gain hands-on experience in simulation software, TradeNet application, Warehouse Management System (WMS) ERP System, and hi-tech equipment such as pick-to-voice system, pick-to-light system, cold chain packaging and equipment, and Radio-Frequency Identification (RFID).</t>
  </si>
  <si>
    <t>TGS-2019504940</t>
  </si>
  <si>
    <t>NC &amp; NAP</t>
  </si>
  <si>
    <t>TGS-2019508611</t>
  </si>
  <si>
    <t>(SBMC) Part Time Diploma in Applied Science (Urban Agricultural Technology) - Managing the Natural Resource Base for Farming (MNRBF)</t>
  </si>
  <si>
    <t>The Diploma in Applied Science (Urban Agricultural Technology) allows participants to develop competencies, skills and knowledge needed for a career in the agriculture industry. Participants will learn more about the agricultural technologies for food production, farming process and management, urban farming technology and systems, agribusiness and sustainable farming. Upon completion of the part-time diploma, participants will get a head-start in their careers in the agricultural sector taking on roles ranging from agrotechnologists to produce and marketing specialists.</t>
  </si>
  <si>
    <t>Working professionals in the agricultural sector who are looking to upgrade their skills and qualifications, and those who are keen to join the agricultural industry.</t>
  </si>
  <si>
    <t>TGS-2019508613</t>
  </si>
  <si>
    <t>(SBMC) Part Time Diploma in Applied Science (Urban Agricultural Technology) - Agro-Ecosystems and Farming (AECF)</t>
  </si>
  <si>
    <t>TGS-2019508616</t>
  </si>
  <si>
    <t>(SBMC) Part Time Diploma in Applied Science (Urban Agricultural Technology) - Breeding Techniques and Seed Stock Management (BTSM)</t>
  </si>
  <si>
    <t>TGS-2019508623</t>
  </si>
  <si>
    <t>Part Time Diploma in Applied Science (Urban Agricultural Technology) - Modular Certificate in Sustainable Farming (SF)</t>
  </si>
  <si>
    <t>TGS-2019508628</t>
  </si>
  <si>
    <t>Project Management - Made Fun and Easy</t>
  </si>
  <si>
    <t>Project Management ï¿½ Made Fun and Easy is designed to equip participants with the required knowledge and skills set to manage projects.
In this interactive Project Management course, participants will learn practical skills and knowledge that they can apply to any project - be it Corporate Events, Product Launches, Sports Events and even Weddings!
Through the use of hands-on activities, our trainer will guide participants through a powerful yet easy-to-remember Project Management framework that will enable participants to manage any project ï¿½ big or small. 
This course will also introduce the various components of managing a project effectively and successfully, as well as equip participants with a clear understanding of the role played by a skilled project manager.</t>
  </si>
  <si>
    <t>Always wanted to manage a project but felt that it could only be done by professionals?
In this interactive Project Management course, you will learn practical skills and knowledge that you can apply to any project ï¿½ Corporate Events, Product Launches, Sports Events and even Weddings!
Through the use of hands-on activities, our trainer will guide you through a powerful yet easy-to-remember Project Management framework that will enable you to manage any project ï¿½ big or small.  
This course will also introduce the various components of managing a project effectively and successfully, as well as equip participants with a clear understanding of the role played by a skilled project manager. 
At the end of this course, participants will be able to: 
ï¿½ Understand the fundamentals of project management 
ï¿½ Appreciate the effectiveness of the project management framework
ï¿½ Learn how to break down major project components into manageable tasks
ï¿½ Use effective scheduling techniques
ï¿½ Value quality management and team management in projects
ï¿½ Master risk management and contingency planning
ï¿½ Recognize the importance of project tracking for a successful projectï¿½ Ensure proper project closure</t>
  </si>
  <si>
    <t>TGS-2019508695</t>
  </si>
  <si>
    <t>Specialist Diploma in Aviation Management and Services - Post-Diploma Certificate in Aerodrome Management</t>
  </si>
  <si>
    <t>The Specialist Diploma in Aviation Management and Services features a curriculum with a strong grounding in theoretical and practical concepts. Focusing on both the technical and managerial aspects of airline and airport operations, this course will equip participants with the knowledge and skills to pursue a rewarding career in the aviation industry.</t>
  </si>
  <si>
    <t xml:space="preserve">This Specialist Diploma in Aviation Management and Services is a one year programme targeted at either working adults who wish to embark on a career in the aviation industry or anyone who wish to upgrade and deepen their skills for career progression. 
It trains participants in numerous Technical Skills and Competencies across several job roles as listed in the Air Transport Skills Framework. These skills will enable students to be versatile so that they can deployed across different job roles whereby they will be able to integrate and apply their experience, skills and knowledge to handle new situations. </t>
  </si>
  <si>
    <t>TGS-2019508696</t>
  </si>
  <si>
    <t xml:space="preserve">Specialist Diploma in Aviation Management and Services - Post-Diploma Certificate in Airline Managementï¿½ </t>
  </si>
  <si>
    <t>Airline Representation And Station Management</t>
  </si>
  <si>
    <t>TGS-2020000213</t>
  </si>
  <si>
    <t>(SBMC) Specialist Diploma in Aviation Management and Services - Passenger Services Management</t>
  </si>
  <si>
    <t xml:space="preserve">This module provides an insight to the service quality requirements and standards in the aviation industry. Students will be able to discuss the different operational procedures and processes in passenger flow, and analyze performance measures to determine how passengers are handled. </t>
  </si>
  <si>
    <t>Airport Service Quality Management</t>
  </si>
  <si>
    <t>TGS-2020000214</t>
  </si>
  <si>
    <t>(SBMC) Specialist Diploma in Aviation Management and Services - Airport Engineering and Operations</t>
  </si>
  <si>
    <t>This module provides an insight on how an aerodrome operator can ensure both high serviceability and efficient operations of all its airport facilities.</t>
  </si>
  <si>
    <t>TGS-2020000215</t>
  </si>
  <si>
    <t>(SBMC) Specialist Diploma in Aviation Management and Services - Airside Operations and Ramp Services</t>
  </si>
  <si>
    <t>This module provides an insight to wide array of activities that occur on both airside and ramp areas.</t>
  </si>
  <si>
    <t>TGS-2020000216</t>
  </si>
  <si>
    <t>(SBMC) Specialist Diploma in Aviation Management and Services - Load Control and Air Cargo Operations</t>
  </si>
  <si>
    <t xml:space="preserve">This module provides an insight to safe and efficient operations required in both load control and air cargo. </t>
  </si>
  <si>
    <t>Baggage Loading And Unloading Administration</t>
  </si>
  <si>
    <t>TGS-2020000217</t>
  </si>
  <si>
    <t>(SBMC) Specialist Diploma in Aviation Management and Services - Aircraft and Flight Operations</t>
  </si>
  <si>
    <t>This module provides an insight to the heart of an airline, whereby pilots and flight dispatchers ensure safe and efficient aircraft performance during all phases of its flight.</t>
  </si>
  <si>
    <t>TGS-2020000218</t>
  </si>
  <si>
    <t>(SBMC) Specialist Diploma in Aviation Management and Services - Airline Marketing and Revenue Management</t>
  </si>
  <si>
    <t xml:space="preserve">This module provides an in-depth understanding to optimising revenue in the airline industry. It provides a framework for the students to examine the factors that contribute to the commercial success of an airline. </t>
  </si>
  <si>
    <t>TGS-2020000219</t>
  </si>
  <si>
    <t>Introduction to Drones</t>
  </si>
  <si>
    <t>In Singapore, videography and photography represent the interest and hobby of many enthusiasts. More recently, the flying of unmanned aircrafts or drones has become increasing popular as well. This course combines the interest of enthusiasts of videography and photography with the flying of unmanned aircrafts. Specifically, this course aims to equip participants with the technical and aesthetic skillsets to undertake aerial photography and videography using a drone.</t>
  </si>
  <si>
    <t xml:space="preserve">At the end of this course, participants will be able to:
ï¿½Fly a drone intended for videography and photography, observing safety, security and privacy laws in Singapore.
ï¿½Articulate how drones are being used in the industry.
ï¿½Apply essential skills such as pre-flight checks, on-flight checks and post-flight checks and basic flight controls.
ï¿½Optimize their video output from a drone with an editing suite.
Content and Structure
Upon completion of this course, participants will be able to:
ï¿½Introduction to drones.
ï¿½Types of drones and their purposes.
ï¿½Local and regional regulations for flying drones.
ï¿½Observing safety, security and privacy in Singapore.
ï¿½Breakdown of components in a drone
ï¿½Analysing the 3 different flying modes in a drone
ï¿½Simulation training in different flying modes
ï¿½Setting flight parameters in software
ï¿½Applying failsafe parameters
ï¿½Handling emergency situations.
ï¿½Conducting pre-flight checks.
ï¿½Buddy boxing training (with the instructor)
ï¿½Flying a quadcopter independently
ï¿½Explaining gimbals.
ï¿½Capturing aerial shots with an action camera.
ï¿½Conducting post-flights checks.
ï¿½Transferring and editing footages captured.
ï¿½Applying effects as part of post-production
</t>
  </si>
  <si>
    <t>Flight Check-In Operations</t>
  </si>
  <si>
    <t>TGS-2020000220</t>
  </si>
  <si>
    <t>(SBMC) Specialist Diploma in Aviation Management and Services -  Ground Services and Aviation Safety</t>
  </si>
  <si>
    <t>This module provides an insight to the passenger experience beyond what was received in the aircraft, that is, the treatment of passengers in the airport and the safety assurance provided by the airline.</t>
  </si>
  <si>
    <t>TGS-2020000221</t>
  </si>
  <si>
    <t>(SBMC) Specialist Diploma in Aviation Management and Services - Airline Business Management</t>
  </si>
  <si>
    <t xml:space="preserve">This module provides an understanding of the business environment that airline companies operate in, as well as the knowledge and analytical skills to examine management and operational functions unique to the airline industry. </t>
  </si>
  <si>
    <t>TGS-2020000226</t>
  </si>
  <si>
    <t xml:space="preserve">(SBMC) Specialist Diploma in Biomedical Technology - Medical Imaging </t>
  </si>
  <si>
    <t>The Specialist Diploma in Biomedical Technology (SDBT) equips participants with relevant skill sets to support the increasing demand in the field of medical device and technology. Participants will learn the principles, applications, technology and design of medical sensors, devices and instruments commonly used in healthcare and medical technology industry. These include, but are not limited to, cardiac devices, ophthalmological devices, biomedical implant, spirometer, medical imaging instruments, and etc. Upon completion of both certificates, participants will acquire competency and gain hands-on experience in design, regulation, maintenance, and operation of biomedical devices and equipment.</t>
  </si>
  <si>
    <t>This course covers various aspects of medical imaging, image processing and visualisation. Topics include X-Ray, Magnetic Resonance, Functional Infrared Thermal imaging and Ultrasonic Imaging, as well as more specialized techniques for dynamic studies of specific body functions.</t>
  </si>
  <si>
    <t>TGS-2020000240</t>
  </si>
  <si>
    <t>(SBMC) Specialist Diploma in Cloud Architecting and Management - Cloud Security &amp; DevOps</t>
  </si>
  <si>
    <t>The area of cloud computing is predicted to have exponential worldwide growth till 2020 and beyond according to market intelligence providers such as IDC and Gartner. This field has grown in increasing importance in Singapore and along with it, the demand for suitably-trained manpower.  In fact, cloud computing is recognised as one of the most sought after technical skill by LinkedIn in 2018. The aim of the Specialist Diploma in Cloud Architecting &amp; Management (SDCAM) is to equip participants with the skills and knowledge in the area of cloud computing architecting, cloud migration and implementation, cloud security and to provide an education and career pathway for those who aspire to pursue a career in the growing industry of Cloud Computing.</t>
  </si>
  <si>
    <t xml:space="preserve">This module will identify both technological and non-technological security threats and risks, and adopt mitigation measures to reduce the threats and risks in the cloud environment. </t>
  </si>
  <si>
    <t>TGS-2020000255</t>
  </si>
  <si>
    <t>(SBMC) Specialist Diploma in Integrated Care Management - Leadership and Outcome Management</t>
  </si>
  <si>
    <t>To better meet the evolving healthcare needs of Singapore's greying population, the Specialist Diploma in Integrated Care Management prepares participants for the role of a Care Coordinator Associate (CCA) as an alternative career progression pathway within the healthcare sector.</t>
  </si>
  <si>
    <t>This module focuses on the management of wards, units, hospitals, community, and other healthcare organisations using principles of effective leadership and management. It prepares participants to make decisions and manage risks to ensure patient safety within the healthcare environment</t>
  </si>
  <si>
    <t>TGS-2020000967</t>
  </si>
  <si>
    <t>Analytics for the Hospitality Industry (synchronous e-learning)</t>
  </si>
  <si>
    <t xml:space="preserve">With the use of big data, this course helps to establish and trengthen customer satisfaction with insights in implementing engagement strategies.
</t>
  </si>
  <si>
    <t xml:space="preserve">
This course teaches the learner to: 
- Understand the importance of Customer Satisfaction.  
- Understand how survey questionnaires are developed. 
- Calculate Customer Satisfaction (C-Sat) and Net Promoter Score (NPS).  
- Understand how C-Sat and NPS is being used in organisations</t>
  </si>
  <si>
    <t>TGS-2020500499</t>
  </si>
  <si>
    <t>Modular Certificate in Logistics Management - Part of Part-Time Diploma in Engineering (Operations and Engineering Management)</t>
  </si>
  <si>
    <t>The Part-Time Diploma in Engineering (Operations and Engineering Management) provides participants the opportunity to be trained in logistics and operations management, as well as quality and productivity improvement. Equipped with the knowledge, working professionals will be able to help companies improve productivity and business efficiency, and at the same time move up the career ladder to a junior management role.</t>
  </si>
  <si>
    <t>The Certificate will impart participants with basic knowledge in logistics management. Participants will gain in-depth understanding of critical logistics functionalities such as warehousing, inventory management and distribution. Global logistics issues will also be covered. This Certificate is relevant to 3rd party logistics companies and any organization that deals with inventory._x000D_
_x000D_
Warehousing &amp; Distribution_x000D_
This module imparts a fundamental understanding of warehousing and distribution management in industry today. Topics include storage and retrieval systems, labour and equipment requirements, planning of distribution centres, security and safety in distribution, vehicle selection as well as import and export procedures._x000D_
_x000D_
Inventory Management_x000D_
This module covers principles and practical knowledge required to plan and control inventories of goods and materials. Topics include the role and importance of carrying inventories, inventory classifications, planning and control, and a study of the costs of inventory._x000D_
_x000D_
Global Logistics Management_x000D_
This module covers the principles of efficient and effective management of logistics in international business. It examines different aspects of logistics including purchasing and reverse logistics as well as global logistics trends and security challenges. Optimization models for logistics decision making and supply chain design will also be introduced.</t>
  </si>
  <si>
    <t>TGS-2020500604</t>
  </si>
  <si>
    <t>Modular Certificate in Food Science and Technology [synchronous &amp; asynchronous e-learning] - part of Part-Time Diploma in Applied Science (Nutrition and Food Science)</t>
  </si>
  <si>
    <t>The Part-time Diploma in Applied Science aims to equip participants with the necessary skill and knowledge to support food manufacturing/processing operations and productivity planning. The participants will be able to support the development and innovation of food products; contribute to improved food product quality; ensure high levels of quality standards in food operation or production; and help organizations comply to regulatory requirements associated with quality, hygiene and safety within the food manufacturing sector.</t>
  </si>
  <si>
    <t>This certificate aims to impart students with basic knowledge in food science and technology. Students will learn in-depth understanding of fermentation and other food processing technologies associated with operation units in food manufacturing. A fundamental understanding of engineering aspects in mass/heat transfer will also be covered. This certificate is relevant to working professionals who want to upgrade knowledge in process design and scale-ups as part of enhancement of productivity._x000D_
_x000D_
Food Microbiology and Fermentation_x000D_
In this module, students will identify the important pathogens and spoilage microorganisms in foods and the conditions under which they will grow, and the conditions they are inactivated, killed or made harmless in food systems. The role and significance of microbial inactivation, adaptation and environmental factors (i.e. pH, temperature) on growth and response of microorganisms in various environments will also be discussed. Emphasize will be placed on the production of foods by microbial fermentation including tempeh, beer, wine, bread, cheese, yoghurt, fish, vegetables, soy sauce and miso._x000D_
_x000D_
Food Processing Technologies_x000D_
Food processing transforms raw food materials through a variety of cleaning, separation, size reduction, mixing, heating, cooling and packaging operations into high quality, nutritious products. This module offers basic knowledge of various food processing unit operations and preservation techniques (high temperature treatment, control of water activity, and low temperature preservation). Processing methods of functional ingredients will be discussed. Concepts that are relevant to the hygienic design of equipment used for processing, handling and storage of foods and application of common process control systems will also be introduced._x000D_
_x000D_
Food Engineering and Packaging_x000D_
This module introduces concepts of most commonly used unit operations and a fundamental understanding of mass and energy balance as well as heat and mass transfer relevant to food processing. Students will appreciate the importance of packaging to maintain food quality and to extend its shelf life. Students will be introduced to different types of packaging materials (glass, plastic, paper, metal) and their possible combinations for applications on various food and beverage products. Various packaging technologies (modified atmosphere packaging, active packaging, retort pouch, microwaveable packaging) will also be explored. Students will also understand the interactions between the food and packaging materials, e.g. corrosion, migration, leaching.</t>
  </si>
  <si>
    <t>TGS-2020500608</t>
  </si>
  <si>
    <t>Modular Certificate in Human Resource Management (Synchronous and Asynchronous e-learning) - part of Part-Time Diploma in Business Practice (International Human Resources Management)</t>
  </si>
  <si>
    <t>As Singapore positions itself as a human capital hub to manage operations and human capital for companies operating in the region, the need for professionals who are competent in managing cross-border human capital in a multicultural environment is important. The Diploma in Business Practice (International Human Resources Management) will equip you with the essential competencies to support the Human Resource functions of organisations operating across national boundaries in a multicultural environment. Upon completion of the Diploma, you will gain a global world-view on HRM in addition to developing competencies that will enable you to work with diverse cultures supporting the growth of organisations across national boundaries.</t>
  </si>
  <si>
    <t>Manpower Resourcing and Management_x000D_
In this module, students will learn practical skills and supporting knowledge for end-to-end manpower management. The students will examine the process of planning manpower needs, implementing external recruitment locally and sourcing overseas, instituting internal recruitment processes and selecting staff. Some practical skills acquired will include developing advertisements for positions, developing tools and conducting structured interviews as well as developing and evaluating results of selection tests. The students will discuss practical issues such as fair employment practices, impact of legislations such as mandatorily re-employment, employment of senior workers and manpower risk management for business continuity. Additionally, they will examine the process of planning and conducting redundancy exercises and involuntary termination._x000D_
_x000D_
Performance, Remuneration, Benefits_x000D_
The first part of this module introduces students to the objectives of total reward, pay structures and compensation design, pay-for-performance practices, employee benefits and work-life harmony strategies as well as salary and benefits administration. The students will learn practical skills such as preparing salary proposals and manpower budgets, doing Central Provident Fund and tax-related submissions, costing for benefits and preparing payroll spreadsheets. In addition, they will evaluate current issues such as improving salaries of low-wage workers and consider how recommendations of the National Wage Council are implemented. In the second part, students will examine the current context of career planning, how to institute career development programmes and provide career advice. In addition, they will examine the process of identifying high-potential staff and how line managers can use various methods such as stretch assignments and coaching to develop talent in their departments._x000D_
_x000D_
Learning and People Development_x000D_
In this module, students will examine the broad suite of activities within staff training and developing organisational capabilities. The students will learn to conduct needs analysis, translate these into learning goals, develop a total company learning plan, choose suitable learning interventions and evaluate results of these interventions. In addition, they will gain basic knowledge of designing and conducting classroom and on-the-job training. They will acquire skills in managing training administration such as sourcing for vendors, developing feedback form and servicing internal customers. Additionally, students will examine how coaching, mentoring, overseas postings and developmental programmes can be implemented to develop high-potential talents. At a macro-level, students will consider the alignment of their practices to frameworks such as the People Developer Award as well as issues in coordinating training and development programmes across international subsidiaries.</t>
  </si>
  <si>
    <t>TGS-2020500702</t>
  </si>
  <si>
    <t>Modular Certificate in Manufacturing Planning &amp; Optimisation (Synchronous and Asynchronous e-learning) - Part of Part-time Diploma in Engineering (Operations and Engineering Management)</t>
  </si>
  <si>
    <t>The Certificate aims to train students to perform manufacturing planning and control effectively. Participants will learn how to plan facility layout to facilitate material flow, improve production schedule and perform production functions such as forecasting and planning for optimal product mix. Sustainable manufacturing methods will also be introduced. This Certificate is relevant to industries such as aerospace engineering, semi-conductor manufacturing and precision engineering._x000D_
_x000D_
Operations Research &amp; Simulation_x000D_
This module introduces fundamental concepts of operations research, such as linear programming, network analysis, queuing theory, forecasting and time series analysis, inventory control, and maintenance and replacement to solve production planning and engineering management problems. The use of simulation will be taught to solve complex problems._x000D_
_x000D_
Green Manufacturing &amp; Planning_x000D_
This module provides an understanding of the concept of capacity planning and production planning. Topics include master production scheduling, materials requirement planning, capacity planning and production activity control. Calculation of carbon footprint as well as sustainable practices in manufacturing will be introduced._x000D_
_x000D_
Facilities Planning &amp; Design_x000D_
This module covers the key concepts of facility planning and design which facilitate synchronous material flow, reduce material handling and movement, and maximize use of floor space. The requirements of plant site location selection, plant and office layouts, basic facility services, as well as the selection of machines and labour will also be covered.</t>
  </si>
  <si>
    <t>TGS-2020500756</t>
  </si>
  <si>
    <t>Modular Certificate in Food Safety and Regulations - part of Part Time Diploma in Applied Science (Nutrition and Food Science)</t>
  </si>
  <si>
    <t>This certificate aims to train students to perform safe practice in food manufacturing effectively. Students will appreciate the importance of food hygiene practice, food safety standards and regulations as part of the quality manufacturing system in food industry. It is essential to manufacturing, and retail companies that wish to implement the relevant quality systems or embark on more quality improvement initiatives.</t>
  </si>
  <si>
    <t>Practical Approach to Food Hygiene_x000D_
This module is aimed to provide personal hygiene and food handling practice from food research laboratory to the manufacturing and retail operations. An understanding of basic microbiology related to food spoilage and food poisoning microorganism will be covered in the module. Practical sessions allow students to learn hands-on lab techniques in microbiological methods and development of hygienic protocol in preventing food contamination. Students will also recognize the various considerations in the food safety control, particularly in fresh produce such as fruits and vegetables, poultry and seafood, dairy and other beverages._x000D_
_x000D_
Safe Practices in the Food Industry_x000D_
This module focuses on the understanding of Singapore Food Regulations under Agri-Food and Veterinary of Singapore (AVA) and the implementation of food safety standards such as Sanitation Standard Operating Procedures (SSOP) and Good Manufacturing Practice (GMP) which are essential in food manufacturing. GMP requirements in personnel training, hygiene and cleanliness, building and facilities, warehousing, production control, machine and maintenance, laboratory and quality control and documentation will be covered. Students will appreciate the importance of the food standards and understand how it is implemented in a manufacturing premise. Students will also learn about the key areas in the food establishment inspection and conduct internal inspection as part of the compliance with the food standards._x000D_
_x000D_
Food Quality and Safety Management Systems_x000D_
This module covers both quality and safety management in the food chain. To achieve the understanding of the food quality and safety standards, students will learn how to plan, implement and maintain a HACCP system as well as the essential elements covered in the ISO 22000:2005 standard. To equip students with the capability of implementing such food standards, methodologies to study and make cross references with the guidelines and requirements to integrate and harmonize various existing national and industry-based certifications (e.g. ISO 9001:2000, ISO 14001 and Occupational Safety and Health Administration will be taught. In addition, a fundamental understanding of fulfilments in other food related standards such as Food Labelling requirements, Halal certification and Healthier Choice Symbol Programme offers higher quality initiatives which value-add to the learning experiences. Practical sessions allow students to learn about food formulations in_x000D_
developing product in accordance to the various food standards.</t>
  </si>
  <si>
    <t>TGS-2020500762</t>
  </si>
  <si>
    <t>Modular Certificate in Engineering Systems Management - Part of Part-Time Diploma in Engineering (Operations and Engineering Management)</t>
  </si>
  <si>
    <t>The Certificate aims to equip students with the skills to plan and manage the development, operations and support of engineering systems. Participants will learn how to predict system performance and perform trade-off analysis to select design and operating characteristics that meet usersâ€™ requirements cost-effectively. This Certificate is relevant to industries such as aerospace engineering, clean energy and medical technology and engineering services._x000D_
_x000D_
â€¢ Decision and Cost Analysis_x000D_
This module introduces the basics of decision and cost analysis. Topics on decision making under risk and uncertainty and tools like decision trees, trade-off analysis and utility functions will be taught. This module also introduces various approaches towards the selection of equipment and materials for cost-effective operations as well as performing analyses of system costs over the life cycles of products and services._x000D_
_x000D_
â€¢ Project Management_x000D_
This module covers basic concepts in project management. Topics include project planning, project scheduling, cost estimation and budgeting, resource allocation, monitoring and control, and risk measurement and management._x000D_
_x000D_
â€¢ Life Cycle Management_x000D_
This module covers the process of managing system life cycle from the acquisition/development to operations and support. Methodologies and decision processes for arriving at cost-effective system solutions will be covered. Topics include needs analysis, quality function deployment, reliability engineering, maintainability engineering, logistics and supportability engineering.</t>
  </si>
  <si>
    <t>TGS-2020500930</t>
  </si>
  <si>
    <t>Modular Certificate in Organisational Psychology (Synchronous and Asynchronous e-learning) - part of Part-Time Diploma in Business Practice (International Human Resources Management)</t>
  </si>
  <si>
    <t>Social Psychology_x000D_
_x000D_
Social psychology is the scientific study of how peopleâ€™s thoughts, feelings, and behaviours are influenced by the actual, imagined, or implied presence of others. As a part of this module students will get an opportunity to study intrapersonal phenomena such as attitudes, persuasion,social cognition, self-concept, and cognitive dissonance. Since society is all about the interpersonal interactions of individuals, students will also look at a range of interpersonal phenomena such as social influence, group dynamics, relationships with others, and interpersonal interactions._x000D_
_x000D_
Organisational Behaviour_x000D_
_x000D_
This module is designed to help students understand how people think, feel and behave as individuals and groups in and around organisations. Students will acquire insights into the cognitive and affective elements underpinning behaviours of individuals in workplace settings, the design and development of work teams and organisations, and the management of behavioural issues affecting organisational effectiveness. The module aims to enable the students to become better employees and people managers, as well as develop effective organisations. It is a multidisciplinary module that draws from sociology, psychology and management, with a focus on applying research-based theories and concepts to anticipate how people will behave, explain the behaviours and get things accomplished in organisations. This is done through the examination of issues from individual, team and organisational levels._x000D_
_x000D_
Organisational Development_x000D_
_x000D_
This module will examine the process of planning organisation-wide effort to improve effectiveness and staff satisfaction, with emphasis on understanding organisational climate and managing change. The students will learn to measure and report survey results of organisational climate as well as identify suitable intervention programmes. In addition, they will learn to develop and implement a change management plan as well as how to improve the engagement of staff in change management.</t>
  </si>
  <si>
    <t>TGS-2020500931</t>
  </si>
  <si>
    <t>Modular Certificate in Microcontroller and Applications (Synchronous and Asynchronous e-learning) - Part of Part-time Diploma in Engineering (Electrical and Electronics)</t>
  </si>
  <si>
    <t>The Part-Time Diploma in Engineering (Electrical and Electronics) provides participants a good foundation in Electrical and Electronic (EE) engineering to equip them for the diverse and dynamic EE industry. This programme is unique in that it offers two specialisation tracks in specific fields: Microelectronics and Electronic Communications. These are high value-adding sectors in EE industry with very strong demand for skilled and trained EE professionals.</t>
  </si>
  <si>
    <t>â€¢ Computer Programming_x000D_
This module introduces students to basics of computer programming and problem solving process. The module focuses on good programming practices, programming concepts and structured programming. Topics to be covered includes program development/coding/ debugging, data types, operators, expressions, control flow (such as conditional statements, loops), functions, data structures, and file access._x000D_
â€¢ Microcontroller Systems_x000D_
The typical architecture of microcontrollers and microcontroller programming are addressed in this module. Students will learn basic topics which include input/output ports, memory architecture, flow charts, LCD controlling, Pulse Width Modulation, and event polling. Students will also learn interesting topics related to interrupts such as external interrupts, timers and timer interrupts, Analog-to-Digital conversion and ADC interrupts, high and low priority interrupts, match output comparison with interrupts and serial communication._x000D_
â€¢ Project_x000D_
Students will work in groups of three to five people to undertake this project module. Under the supervision of a mentor, each team will be expected to define the objectives of the project, develop a plan of action, execute the plan to a reasonable degree, and evaluate its outcomes. Students will also be expected to take corrective action if necessary, and prepare a technical report covering the entire project. Students should bear in mind that a premium will be placed on projects that embrace a multi-disciplinary approach.</t>
  </si>
  <si>
    <t>TGS-2020500932</t>
  </si>
  <si>
    <t>Modular Certificate in Food Chemistry and Analysis [synchronous &amp; asynchronous e-learning] - part of Part Time Diploma in Applied Science (Nutrition and Food Science)</t>
  </si>
  <si>
    <t>The Part-time Diploma in Applied Science aims to equip_x000D_
participants with the necessary skill and knowledge to_x000D_
support food manufacturing/processing operations and productivity planning. The participants will be able to support the development and innovation of food products; contribute to improved food product quality; ensure high levels of quality standards in food operation or production; and help organizations comply to regulatory requirements associated with quality, hygiene and safety within the food manufacturing sector._x000D_
_x000D_
Certificate in Food Chemistry and Analysis_x000D_
This certificate aims to equip students with the skills to plan and implement the method development for food quality control and monitoring. Students will learn how to use suitable analytical methods and perform food analysis that meets quality and safety requirements cost-effectively. This certificate is relevant to working professionals who wants to upgrade knowledge in the area of quality control, technical development and laboratory support.</t>
  </si>
  <si>
    <t>â€¢ Applied Food Chemistry_x000D_
This module is designed to reinforce and enhance the studentâ€™s knowledge of scientific concepts through the study of food compositions and other chemistry related principles in food systems. An in-depth understanding of chemistry in major food components such as carbohydrates, proteins and amino acids, lipids and other biopolymers as it applies to foods will assist students with interest in developing food products, also to understand the basic concepts of microstructures in food systems as well as the chemical interactions involved in food formulations and processing._x000D_
_x000D_
â€¢ Introduction to Food Additives_x000D_
Common food additives are categorized into flavours, fragrances, colorants, functional nutrients, bioactive substances, emulsifiers and preservatives. The module is aimed to study the both natural and synthetic food additives, their roles in food systems and safety considerations for use in Singapore and globally. An understanding of the desirable and undesirable properties of the food additives as well as the problems associated with the use of food additives provides an overview on factors contributing to the quality and values of the food products. This module studies the stability and sensory shelf life of food products containing food additives such as flavours and colorants. Safety and regulatory requirements under Singapore Food Regulations as well as in other countries will also be covered._x000D_
_x000D_
â€¢ Food Analysis_x000D_
Analytical chemical is the fundamental knowledge in food analysis for many purposes, including compliance with legal and labelling requirements, determination of nutritional value, detection of adulteration, and technical research. The module focuses on the principles of analytical procedures as well as the advanced techniques used to provide information about the chemical composition, morphology and physical properties of food materials. Practical sessions will equip students with experience in performing experiments with various food materials, analyzing data and reporting their results. In the module, students are exposed to different analytical techniques in chromatography, rheological studies, colorimetric analysis, moisture analysis, thermal analysis, immunoassay, electromagnetic radiation analysis, mass spectrometry and elemental analysis. Advances in the analytical instrumentation will be taught such as the applications of Thermogravimetric Analysis (TGA), Differential Scanning Calorimeter (DSC), Mass Spectrometry (MS), Fourier Transform Infrared (FTIR), Nuclear Magnetic Resonance (NMR), Atomic Absorption Spectroscopy (AAS) and Inductively Coupled Plasma Spectroscopy (ICP) in food analysis.</t>
  </si>
  <si>
    <t>TGS-2020500933</t>
  </si>
  <si>
    <t>Modular Certificate in Electronic Communications - Part of Part-Time Diploma in Engineering (Electrical and Electronics)</t>
  </si>
  <si>
    <t>â€¢ Communications Systems_x000D_
The purpose of this course is to provide an introduction to the topics relevant to both analog and digital communication systems. Topics include modulation techniques (AM/FM), tuned radio frequency receiver, electromagnetic wave propagation, antennas, digital sampling, multiplexing, digital modulation (PSK), source coding, channel coding and bit-error analysis._x000D_
â€¢ Data Communications_x000D_
This module aims to equip students with a working knowledge of current networking technologies in the industry. Students will learn the principles and techniques of networking and communications, including physical cabling, network topologies, communication protocols and IP addressing. Students will learn to design, plan, install network equipment (switches, routers, wireless access points) and operate small to medium size computer networks, as well as to configure a local area network with the use of these protocols: IPv6, IPv4, VLANs, RIP, OSPF and Access Lists._x000D_
â€¢ Mobile Communications_x000D_
This module aims to equip students with a good working knowledge of mobile technologies. Students will learn the principles of wireless communications, including fading, advanced diversity combining techniques such as MIMO, multiplexing techniques such as OFDM, multiple access techniques and RF/capacity planning. Students will also learn about current cellular systems such as Global System for Mobile Communications (GSM), 3G and 4G (LTE), as well as other wireless technologies such as WiMAX, Wireless Local Area Network (802.11a/b/g/n) and Bluetooth.</t>
  </si>
  <si>
    <t>TGS-2020501550</t>
  </si>
  <si>
    <t>Modular Certificate in Food Innovation and Development - part of Part Time Diploma in Applied Science (Nutrition and Food Science).</t>
  </si>
  <si>
    <t>The Part-time Diploma in Applied Science aims to equip_x000D_
participants with the necessary skill and knowledge to_x000D_
support food manufacturing/processing operations and productivity planning. The participants will be able to support the development and innovation of food products; contribute to improved food product quality; ensure high levels of quality standards in food operation or production; and help organizations comply to regulatory requirements associated with quality, hygiene and safety within the food manufacturing sector._x000D_
_x000D_
This certificate aims to equip students with the skills to manage the planning, operations and support of new food product development. Students will be taught about the current trends in food biotechnology and other research and development advances, to apply in food innovation. Students will also learn product evaluation methods such as sensory tests, and study consumer needs from market survey. This Certificate is relevant to managing the technical development mainly in food formulations, process scalability and product marketing and commercialization.</t>
  </si>
  <si>
    <t>Consumer Behaviour _x000D_
This module examines the consumer behavior and equips students with the fundamentals of consumer psychology. During this module students will explore many social, cultural and marketing factors that influence the selection of food products by consumers. Consumer research survey and product evaluation methods are the key enabling tools in the marketing strategies. It will help students understand why consumers behave the way they do and will help them develop food products based on this understanding. Case studies will cover the factors contributed to the changing consumer needs and preference especially in the area of nutritional and functional benefits, pleasures and conveniences. The differences in the food choice and habits, food marketing legislations and food health concerns in the South-East Asia will also be discussed._x000D_
Food Biotechnology _x000D_
This module introduces the application of biotechnology and updates on the current processing technology trends and solutions to improve food quality and food supply. Students will learn about the use of genetic engineering in foods as well as examine the processes of developing functional food products in the food industry. Through case studies, the module allows students to explore product innovations to harness consumer trends, particularly in the area of formulation of functional food, fortification with micronutrients e.g. antioxidants and prebiotics in food, study of nutrigenomics and substitution of processing steps for health benefits._x000D_
Food Innovation_x000D_
This module provides an introduction to the commercialization of intellectual property (IP) and technologies associated with the new product or ingredients development in food industry. Topics for this module include innovation leadership, intellectual property management and legislation, research and business development and commercialization strategies, regulations, and approval processes. Specific topics pertaining to the management of a food business are also addressed. For example, when Singapore food enterprises look beyond greater growth opportunity in the regional countries, contract manufacturing, innovation sustainability and IP protection become the rising issues. In this module, students will gain the practical approach in new product development and recognize the importance of sustainable innovation for food products. Students will be expected to work on a food development proposal. The scope of work includes study of the market products, develop and optimize the formulations and design product packaging in accordance to the specified regulatory requirements. Students will also be expected to consider the scalability of the product development from the stage of formulations to production as well as developing a prototype for the purpose of market surveys.</t>
  </si>
  <si>
    <t>TGS-2020503371</t>
  </si>
  <si>
    <t>Modular Certificate in Pharmaceutical Product Distribution (Synchronous and Asynchronous e-learning) - part of Part-Time Diploma in Applied Science (Pharmaceutical Science)</t>
  </si>
  <si>
    <t>The Diploma in Applied Science (Pharmaceutical Sciences) provides opportunities for participants to deepen their skills and knowledge needed for a career in the healthcare and biopharmaceutical manufacturing industries.  _x000D_
_x000D_
Participants have the flexibility to customize their learning according to their interests and needs, and opt to specialise their skills in either quality control or dispensing practice. _x000D_
_x000D_
Upon completion of the programme, graduates will be able to:  _x000D_
_x000D_
Support the development, manufacturing, marketing and dispensing of pharmaceuticals and health products _x000D_
Be better positioned for wage increments and career advancement</t>
  </si>
  <si>
    <t>Modular Certificate in Pharmaceutical Product Distribution_x000D_
This certificate aims to impart students with basic knowledge in distribution of pharmaceuticals and medical-related products. Good Distribution Practices of pharmaceuticals will also be covered. This certificate is relevant to working professionals in industrial pharmacy who are looking to upgrade knowledge in the area of wholesaling and distribution of pharmaceuticals, as well as sales executives/representatives in multinational companies. _x000D_
_x000D_
Pharmaceutical and Bio-Chem Supply Chain_x000D_
This module aims to equip students with the basic understanding of the current issues and challenges faced by the pharmaceutical supply chain industry; specifically in the areas of regulations, quality assurance and validation, logistics handling and transportation. Students will explore the issues critical to the management of pharmaceutical product transportation, logistics and warehousing operations; and learn about the different equipment and packaging that support the integrity of the pharmaceutical supply chain. The module also covers product tracing, recalling and disposal of pharmaceutical products._x000D_
Good Distribution Practices_x000D_
This module introduces students to the regulatory guidelines for proper distribution of pharmaceutical products for human use. Students will learn about the roles and responsibilities of different players in the distribution/supply chain; and how the division and movement of pharmaceutical products from the premises of the manufacturer to the end user, or to an intermediate point are regulated. Current industry practices related to the safe storage, handling, transportation and cold chain management of pharmaceutical products will be discussed. The regulatory requirements for purchase, receiving, storage and export of drugs are also covered._x000D_
Pharmaceutical Sales and Marketing_x000D_
The module aims to provide an overview of pharmaceutical product value chain, which ranges from drug development, regulatory approval to pre and post-launch of the product. The driving force behind multinational major players in the market and the factors that influence the marketing strategies applied will be explored. Students will learn about the interdependence of the payers, providers and pharmaceutical value chains which influence drug launches and product life-cycle management. Students will engage in contentious issues and evolving marketing tends in the pharmaceutical industry.</t>
  </si>
  <si>
    <t>TGS-2020504403</t>
  </si>
  <si>
    <t>Post Diploma Certificate in Cloud Architecting (Synchronous and Asynchronous e-learning) - part of Specialist Diploma in Cloud Architecting and Management</t>
  </si>
  <si>
    <t>The area of cloud computing is predicted to have exponential worldwide growth till 2020 and beyond according to market intelligence providers such as IDC and Gartner. This field has grown in increasing importance in Singapore and along with it, the demand for suitably-trained manpower.  In fact, cloud computing is recognised as one of the most sought after technical skill by LinkedIn in 2018._x000D_
The aim of the Specialist Diploma in Cloud Architecting &amp; Management (SDCAM) is to equip participants with the skills and knowledge in the area of cloud computing architecting, cloud migration and implementation, cloud security and to provide an education and career pathway for those who aspire to pursue a career in the growing industry of Cloud Computing._x000D_
Upon the completion of this course, participants will be able to:_x000D_
â€¢	design scalable cloud-computing environment with availability and latency considerations_x000D_
â€¢	configure essential cloud services and to perform provisioning of cloud resources_x000D_
â€¢	apply cloud migration framework and cloud implementation knowledge_x000D_
â€¢	identify both technological and non-technological security threats and risks, and adopt mitigation measures to reduce the threats and risks in the cloud environment_x000D_
â€¢	acquire fundamental skills in DevOps, which helps to gel application development and operating environment to achieve deployment consistency and scalability in Cloud environments</t>
  </si>
  <si>
    <t>This module covers the basic architecture and functionality of cloud operating systems and network components required for a cloud deployment. It also covers the workload experienced by applications, service models employed by cloud providers, and the different deployment options for clouds._x000D_
This module covers approaches to architecting cloud solution based on industry established framework such as AWS well-architected framework. This includes learning the essential architecting considerations for designing cloud solutions. Learners will undertake cloud lab practices that will cover the application of skills and knowledge to architect solution for cloud services. It also covers the engagement and utilization of on premise private cloud. Learners will be given opportunities to configure essential private cloud services and to perform provisioning of cloud resources. _x000D_
This project allows learners to apply the knowledge and skills gained from PDC in Cloud Architecting covering Cloud Architecture to configure and provision cloud resources._x000D_
â€¢ Non ELP: Project as RP-based_x000D_
â€¢ ELP: Project as Company-based OJT</t>
  </si>
  <si>
    <t>TGS-2020504428</t>
  </si>
  <si>
    <t>Post Diploma Certificate in Supply Chain Process Improvement (Synchronous and Asynchronous  e-learning) - Part of the Specialist Diploma in Supply Chain Management</t>
  </si>
  <si>
    <t>This course aims to equip participants with specialised knowledge and skills in the field of supply chain management, including warehouse and inventory management, transportation operations and freight services, lean process, pharmaceutical and bio-chemical supply chain, and cold chain management and etc. _x000D_
_x000D_
Participants will gain hands-on experience in simulation software, TradeNet application, Warehouse Management System (WMS) ERP System, and hi-tech equipment such as pick-to-voice system, pick-to-light system, cold chain packaging and equipment, and Radio-Frequency Identification (RFID).</t>
  </si>
  <si>
    <t>Lean Processes and Simulation_x000D_
Supply Chain IT_x000D_
Supply Chain Design and Management_x000D_
Capstone Project</t>
  </si>
  <si>
    <t>TGS-2020504433</t>
  </si>
  <si>
    <t>Post Diploma Certificate in Cloud Management - part of Specialist Diploma in Cloud Architecting and Management</t>
  </si>
  <si>
    <t>The area of cloud computing is predicted to have exponential worldwide growth till 2020 and beyond according to market intelligence providers such as IDC and Gartner. This field has grown in increasing importance in Singapore and along with it, the demand for suitably-trained manpower. In fact, cloud computing is recognised as one of the most sought after technical skill by LinkedIn in 2018._x000D_
The aim of the Specialist Diploma in Cloud Architecting &amp; Management (SDCAM) is to equip participants with the skills and knowledge in the area of cloud computing architecting, cloud migration and implementation, cloud security and to provide an education and career pathway for those who aspire to pursue a career in the growing industry of Cloud Computing._x000D_
_x000D_
Upon the completion of this course, participants will be able to:_x000D_
_x000D_
â€¢ design scalable cloud-computing environment with availability and latency considerations_x000D_
_x000D_
â€¢ configure essential cloud services and to perform provisioning of cloud resources_x000D_
_x000D_
â€¢ apply cloud migration framework and cloud implementation knowledge_x000D_
_x000D_
â€¢ identify both technological and non-technological security threats and risks, and adopt mitigation measures to reduce the threats and risks in the cloud environment_x000D_
_x000D_
â€¢ acquire fundamental skills in DevOps, which helps to gel application development and operating environment to achieve deployment consistency and scalability in Cloud environments</t>
  </si>
  <si>
    <t>Cloud Implementation_x000D_
This module covers the challenges faced in migrating workloads to private and public clouds. Workload movement includes multiple migration and deployment scenarios and proven methodologies in planning a successful migration. This module also covers the fundamentals of Linux administration and Shell scripting. It also includes infrastructure automation built for DevOps._x000D_
 _x000D_
Cloud Security &amp; DevOps_x000D_
This module will identify both technological and non-technological security threats and risks, and adopt mitigation measures to reduce the threats and risks in the cloud environment. Legal responsibilities based on business compliancy and industry regulations will be discussed. It also covers the fundamental concepts of the emerging culture in IT applications development that are integrated into cloud infrastructure._x000D_
_x000D_
Cloud Management Project*_x000D_
_x000D_
This project allows learners to apply the knowledge and skills gained from PDC in Cloud Management to manage cloud resources incorporating elements of migration, automation, provisioning &amp; deployment.</t>
  </si>
  <si>
    <t>TGS-2020504795</t>
  </si>
  <si>
    <t>Team Sports Performance Analysis (Classroom and Asynchronous)</t>
  </si>
  <si>
    <t>This course in team sports match analysis introduces the use of various video-based technology tools and how these tools can be harnessed to support their coaching._x000D_
_x000D_
Participants will have the opportunity to practice with cutting-edge software used by professional sports clubs worldwide. In addition, participants will learn the fundamental principles of match analysis and how technology tools could be used to provide objective feedback to athletes. Participants will also be guided on a hands-on process to perform live video recording, tagging and sharing key video footages.</t>
  </si>
  <si>
    <t>Participants will have a core understanding of match analysis and the use of technology in enhancing the coaching of team sports._x000D_
_x000D_
Some highlights of the course include:_x000D_
_x000D_
Understanding the framework for a notational analysis system_x000D_
Identifying technological tools used in match analysis_x000D_
Conducting tagging by using match analysis tools _x000D_
Using multi-approaches in giving feedback throughout the coaching process</t>
  </si>
  <si>
    <t>TGS-2020504796</t>
  </si>
  <si>
    <t>Intro to Hotel Technology Innovation</t>
  </si>
  <si>
    <t>Create a seamless and memorable experience for your hotel guests while increasing your hotelâ€™s efficiency through technological innovations._x000D_
_x000D_
In this course, you will explore the opportunities that innovative processes, technology, robotics and the Internet of Things (IoT) can offer to the hospitality industry. Through this course, discover various solutions and support that can alleviate the major challenges faced by todayâ€™s hospitality professionals._x000D_
_x000D_
Find out about the available applications of innovation, technology, robotics and IoT, as well as explore topics on:_x000D_
_x000D_
    technology and robotics vs the traditional "human touch"_x000D_
_x000D_
    the current state and the future development of robotics_x000D_
_x000D_
    Artificial Intelligence (AI) and its relevance to the hotel industry_x000D_
_x000D_
    the merits of leveraging technology, including its quick wins and its long-term impacts</t>
  </si>
  <si>
    <t>By the end of the course, participants will be able to_x000D_
_x000D_
    appreciate the opportunities that IoT, robotics and AI can offer_x000D_
_x000D_
    identify the potential challenges and risks in introducing IoT, robotics and AI into businesses_x000D_
_x000D_
    discover the guest experience and manpower-lean outcomes that current technologies can provide</t>
  </si>
  <si>
    <t>TGS-2020504797</t>
  </si>
  <si>
    <t>Analytics for the Hospitality Industry</t>
  </si>
  <si>
    <t>With the use of big data, this course helps to establish and trengthen customer satisfaction with insights in implementing engagement strategies._x000D_
_x000D_
This course teaches the learner to: _x000D_
- Understand the importance of Customer Satisfaction.  _x000D_
- Understand how survey questionnaires are developed. _x000D_
- Calculate Customer Satisfaction (C-Sat) and Net Promoter Score (NPS).  _x000D_
- Understand how C-Sat and NPS is being used in organisations</t>
  </si>
  <si>
    <t>By the end of the course, participants will be able to:_x000D_
_x000D_
    Understand how survey questionnaires are developed_x000D_
    Calculate Customer Satisfaction (C-Sat) and Net Promoter Score (NPS)_x000D_
    Understand how C-Sat and NPS is being used in organisations_x000D_
    Apply the concepts and enhance Customer Satisfaction</t>
  </si>
  <si>
    <t>TGS-2020504798</t>
  </si>
  <si>
    <t>Customer Journey Mapping for Hospitality Innovation &amp; Transformation</t>
  </si>
  <si>
    <t>By the end of the course, participants will be able to_x000D_
_x000D_
    Explain how to use customer journey mapping as a tool in enhancing customer experience in the hotel industry_x000D_
    Identify the various hospitality innovations and technologies that could enhance customer experience in the hotel industry_x000D_
    Identify potential challenges in introducing hospitality innovation and technology in the hotel business_x000D_
    Describe the benefits of methods used to increase customerâ€™s acceptance towards the use of technology and how this can overcome customer experience gaps.</t>
  </si>
  <si>
    <t>TGS-2020504801</t>
  </si>
  <si>
    <t>Customer Journey Mapping (CJM) Fundamentals</t>
  </si>
  <si>
    <t>Customer Experience (CX) in the digital era has changed with various technology and transforming customer experience by enhancing the end-to-end customer journey on both physical and digital touchpoints are essential._x000D_
CX is defined as the sum of all the interactions a customer has with a company/organisation over the course of their relationship.  It  is ever so important for any business to successfully attract, retain and grow the relationship with their valued customers. This training will provide you insights into the world of customer experience and using the tool of journey mapping to view and understand the customer experience of your business. Through the correct use of CJM, you will have a â€˜big pictureâ€™ view of the customer experience and uncovering moments of both frustration and delight throughout a series of interactions.</t>
  </si>
  <si>
    <t>By the end of the course, participants will be able to_x000D_
_x000D_
    Understand the benefits of using Customer Journey Map and the impact on customer experience._x000D_
    Examine the different elements of a Customer Journey Map_x000D_
    Create a Customer Journey Map</t>
  </si>
  <si>
    <t>TGS-2020504813</t>
  </si>
  <si>
    <t>Growing Customer Satisfaction And Service Quality In F&amp;B (Synchronous e-learning)</t>
  </si>
  <si>
    <t>This course is designed for participants to identify customer related issues based on the feedback and information collected from various channels.  Participants will learn the basic tools to analyse the data collected to innovate and adopt the appropriate service styles to suit the profile and expectations of their target market thereby ensuring the retention of customers through enhanced service quality. The areas covered include_x000D_
 â€¢ Align service styles, decision processes, and touch points in the service sequence to the profiles, expectations and perceptions of customers_x000D_
â€¢ Distinguish and strategize between "hard" and "soft" service skills_x000D_
â€¢ Suggest different approaches of retaining customers_x000D_
â€¢ Identify the various methods of collecting and analysing customer data and feedback for designing appropriate customer engagement strategies.</t>
  </si>
  <si>
    <t>By the end of the course, participants will be able to:_x000D_
_x000D_
    Understand the profiles, expectations and perceptions of customers and adapt service styles at the various touch points in the service cycle_x000D_
    Distinguish and strategize between "hard" and "soft" service skills_x000D_
    Suggest different approaches to retaining customers_x000D_
    Identify the various methods of collecting customer information and feedback for appropriate and legally permitted uses</t>
  </si>
  <si>
    <t>TGS-2020504831</t>
  </si>
  <si>
    <t>Service Analytics</t>
  </si>
  <si>
    <t>Organisations today face challenges in engaging their customers to keep them loyal. It is difficult to come up with products and services that offer customisation to address individual needs and preferences. Hence the need for organisations to shift their business paradigm towards customer centricity. In order to determine if their efforts are successful, organisations pay a lot of attention to the results from their Customer Satisfaction and Net Promoter Score surveys. These results provide ample information to the management to plan immediate actions to improve/maintain their service offerings. In fact, it comes as no surprise that the scores are now included into the Key Performance Indicators (KPIs) of every employee from the CEO to managers to front line staff. Now everyone has the responsibility to improve customer experience and get rewarded for it.</t>
  </si>
  <si>
    <t>This course is designed to provide participants with the basics in service analytics and to utilise data collected through their Customer Satisfaction and Net Promoter Score surveys. As not every employee is trained to manage data, this course will help non data users understand how customers data and feedback can be translated into smart data that will become action plans. Participants will learn to sieve through the data and determine areas which impact their service offering and customer experience. The course will also enable them to chart important findings and share with their relevant stakeholders. It will put context to their suggestions on the actions recommended to improve customer experience.</t>
  </si>
  <si>
    <t>TGS-2020504832</t>
  </si>
  <si>
    <t>Industry 4.0 in Action (2 days)</t>
  </si>
  <si>
    <t>A revolutionary change is upon us. Are you ready for Industry 4.0?_x000D_
_x000D_
The workshop will demonstrate the adoption, disruption and revolutionizing effects of Industry 4.0._x000D_
_x000D_
Participants will experience the various Industry 4.0 technologies that we can use in our Smart Devices. See 3D Printing in action and explore the different products that can be created with this technology. Experience the Internet of Things (IoT) and the ease this technology can be easily and rapidly deploy in workplaces and our homes._x000D_
New Business Models are created from these technologies and participants will be able to appreciate how their roles will change in the Future of Work. At the end of the workshop, participants will be able to architect and deploy key Industry 4.0 technologies in their workplace.</t>
  </si>
  <si>
    <t>Explain the adoption, disruption and revolutionizing effects of Industry 4.0._x000D_
Contrast the different Industry 4.0 technologies._x000D_
Relate new roles and skills needed for transformed business processes and factory operations._x000D_
Reflect on the importance of adopting Industry 4.0 best practices for you, your business and industry.</t>
  </si>
  <si>
    <t>TGS-2020504850</t>
  </si>
  <si>
    <t>At the end of this course, participants will be able to: Fly a drone intended for videography and photography, observing safety, security and privacy laws in Singapore. Articulate how drones are being used in the industry. Apply essential skills such as pre-flight checks, on-flight checks and post-flight checks and basic flight controls. Optimize their video output from a drone with an editing suite.Content and StructureUpon completion of this course, participants will be able to: Introduction to drones. Types of drones and their purposes. Local and regional regulations for flying drones. Observing safety, security and privacy in Singapore. Breakdown of components in a drone Analysing the 3 different flying modes in a drone Simulation training in different flying modes Setting flight parameters in software Applying failsafe parameters Handling emergency situations. Conducting pre-flight checks. Buddy boxing training (with the instructor) Flying a quadcopter independently Explaining gimbals. Capturing aerial shots with an action camera. Conducting post-flights checks. Transferring and editing footages captured. Applying effects as part of post-production</t>
  </si>
  <si>
    <t>TGS-2020504855</t>
  </si>
  <si>
    <t>Warehousing Technologies and Management</t>
  </si>
  <si>
    <t>In this course, participants will identify and explore the different types of storage systems used in the warehouse environment for items in various sizes through interactive discussions. The participants will be exposed to the latest technologies used in contract logistics and warehouse operations via hands-on activities. Participants will also be introduced to the various costing components in the contract logistics &amp; warehousing business.</t>
  </si>
  <si>
    <t>The participants will be exposed to the latest technologies used in contract logistics and warehouse operations via hands-on activities. Participants will also be introduced to the various costing components in the contract logistics &amp; warehousing business.</t>
  </si>
  <si>
    <t>TGS-2020504861</t>
  </si>
  <si>
    <t>Adopting Internet of Things into Operations</t>
  </si>
  <si>
    <t>Participants will be given an overview of the different digital technologies and how business operations have changed as a result of these technologies. They will have the opportunity to develop and take back an Internet of Things (IoT) device. The data gathered from the device can be remotely monitored via dashboards, and they can perform analytics and machine learning techniques on it.</t>
  </si>
  <si>
    <t>- Identify the different digital technologies and the new business models that arise from them_x000D_
- Build an IoT device and visualize the data gathered from the sensors via a IoT platform_x000D_
- Apply Analytics and some Machine Learning techniques on the data_x000D_
- Relate on how business operations can change with these technologies.</t>
  </si>
  <si>
    <t>TGS-2020504878</t>
  </si>
  <si>
    <t>Project Management â€“ Made Fun and Easy is designed to equip participants with the required knowledge and skills set to manage projects._x000D_
Project Management is an important skills-set for entrepreneurs as launching a business is a project. _x000D_
In this interactive Project Management course, participants will learn practical skills and knowledge that they can apply to any project - be it Orientation Programme, Open House, or starting your online business._x000D_
_x000D_
Through the use of hands-on activities, our trainer will guide participants through a powerful yet easy-to-remember Project Management framework that will enable participants to manage any project â€“ big or small.  _x000D_
_x000D_
This course will also introduce the various components of managing a project effectively and successfully, as well as equip participants with a clear understanding of the role played by a skilled project manager.</t>
  </si>
  <si>
    <t>At the end of this course, participants will be able to: _x000D_
_x000D_
    Understand the fundamentals of project management _x000D_
    Appreciate the effectiveness of the project management framework_x000D_
    Learn how to break down major project components into manageable tasks_x000D_
    Use effective scheduling techniques_x000D_
    Value quality management and team management in projects_x000D_
    Master risk management and contingency planning_x000D_
    Recognize the importance of project tracking for a successful project_x000D_
    Ensure proper project closure</t>
  </si>
  <si>
    <t>TGS-2020505003</t>
  </si>
  <si>
    <t>Advanced Certificate in Market Research</t>
  </si>
  <si>
    <t>The course equips learners on the skills of qualitative market research such as facilitating focus group discussion and quantitative market research technique such as the use of SPSS. Learners can apply the skills in market research to gain Insights and use analytics to make improved business decision.</t>
  </si>
  <si>
    <t>he modules within the course are:_x000D_
_x000D_
Qualitative Research_x000D_
Application of Qualitative Research_x000D_
Quantitative Research_x000D_
Application of Quantitative Research_x000D_
Business Analytics_x000D_
Market Research Project Proposal</t>
  </si>
  <si>
    <t>TGS-2020505233</t>
  </si>
  <si>
    <t>While hard work is certainly commendable, creativity and innovation are critical success drivers as well, especially in todayâ€™s competitive world. This course helps participants to acquire practical skills in creative and innovative thinking. Participants will learn to identify opportunities, generate ideas and overcome barriers to innovation. They will also be exposed to various thinking techniques for idea generation and creative problem-solving.</t>
  </si>
  <si>
    <t>By the end of the course, learners will be able to:_x000D_
_x000D_
understand an individualâ€™s potential for creativity_x000D_
_x000D_
identify the potential barriers to creativity and innovation_x000D_
_x000D_
apply creative thinking strategies in a work-related or personal context</t>
  </si>
  <si>
    <t>TGS-2020505249</t>
  </si>
  <si>
    <t>Post-Diploma Certificate in Aerodrome Management (Synchronous and Asynchronous e-learining) - Part of the Specialist Diploma in Aviation Management and Services</t>
  </si>
  <si>
    <t>TThis Specialist Diploma in Aviation Management and Services is a one year programme targeted at either working adults who wish to embark on a career in the aviation industry or anyone who wish to upgrade and deepen their skills for career progression. _x000D_
_x000D_
It trains participants in numerous Technical Skills and Competencies across several job roles as listed in the Air Transport Skills Framework. These skills will enable students to be versatile so that they can deployed across different job roles whereby they will be able to integrate and apply their experience, skills and knowledge to handle new situations.</t>
  </si>
  <si>
    <t>The Post-Diploma Certificate (PDC) in Aerodrome Management is intended to equip students with (i) the requisite concepts and theories that enable efficient airport operations in both landside and airside, and (ii) the fundamental activities and technological developments in deepening aviation-related technical competencies. _x000D_
_x000D_
The PDC consists of the following 4 modules:_x000D_
_x000D_
Passenger Services Management_x000D_
Airport Engineering and Operations_x000D_
Airside Operations and Ramp Services_x000D_
Load Control and Air Cargo Operations</t>
  </si>
  <si>
    <t>TGS-2020510148</t>
  </si>
  <si>
    <t>Digital Customer Experience: Fundamentals of Contact Centre Operations</t>
  </si>
  <si>
    <t>This course aims to prepare participants for a career in contact centres and broaden their knowledge about the contact centre industry. Participants will be able to gain a wholistic view of the industry by understanding career progressions and technologies of the contact centre. Participants will also learn techniques on managing customers, KPIs and stress levels to aid them in their role.</t>
  </si>
  <si>
    <t>Refer to Course Objective</t>
  </si>
  <si>
    <t>TGS-2020510586</t>
  </si>
  <si>
    <t>WSPostDip (Specialist Diploma in Aviation Management and Services)</t>
  </si>
  <si>
    <t>Looking to propel or carve a career in the aviation industry?
The Work-Study Post-Diploma (Specialist Diploma in Aviation Management and Services) features a curriculum with a strong grounding in theoretical and practical concepts. Focusing on both the technical and managerial aspects of airline and airport operations, this course will equip participants with the knowledge and skills to pursue a rewarding career in the aviation industry.</t>
  </si>
  <si>
    <t>For more details on the course, you may visit https://www.rp.edu.sg/ace/course-summary/Detail/specialist-diploma-in-aviation-management-and-services.</t>
  </si>
  <si>
    <t>TGS-2020510587</t>
  </si>
  <si>
    <t>WSPostDip (Specialist Diploma in Biomedical Technology)</t>
  </si>
  <si>
    <t>This programme will provide opportunities for fresh Polytechnic graduates to deepen their skills and knowledge needed for a career in the medical technology and healthcare related industries. The Specialist Diploma in Biomedical Technology focuses on offering in-depth knowledge and application on various principles, applications, technology and design of medical sensors, devices and instruments commonly used in biomedical sector. These include, but are not limited to, cardiac devices, ophthalmological devices, biomedical implant, spirometer, medical imaging instruments, and etc.
The Work-Study Post-Diploma aims to provide a pathway for career development and further education through two (2) Post-Diploma Certificates (PDCs). At the end of this programme, participants will be awarded a Specialist Diploma in Biomedical Technology.</t>
  </si>
  <si>
    <t>For more details on the course, you may visit https://www.rp.edu.sg/ace/course-summary/Detail/specialist-diploma-in-biomedical-technology.</t>
  </si>
  <si>
    <t>TGS-2020510590</t>
  </si>
  <si>
    <t>WSPostDip (Specialist Diploma in Cloud Architecting &amp; Management)</t>
  </si>
  <si>
    <t>The area of cloud computing is predicted to have exponential worldwide growth till 2020 and beyond according to market intelligence providers such as IDC and Gartner. This field has grown in increasing importance in Singapore and along with it, the demand for suitably-trained manpower.  In fact, cloud computing is recognised as one of the most sought after technical skill by LinkedIn in 2018.
The aim of the Specialist Diploma in Cloud Architecting &amp; Management (SDCAM) is to equip participants with the skills and knowledge in the area of cloud computing architecting, cloud migration and implementation, cloud security and to provide an education and career pathway for those who aspire to pursue a career in the growing industry of Cloud Computing.
Upon the completion of this course, participants will be able to:
ï¿½design scalable cloud-computing environment with availability and latency considerations
ï¿½configure essential cloud services and to perform provisioning of cloud resources
ï¿½apply cloud migration framework and cloud implementation knowledge
ï¿½identify both technological and non-technological security threats and risks, and adopt mitigation measures to reduce the threats and risks in the cloud environment
ï¿½acquire fundamental skills in DevOps, which helps to gel application development and operating environment to achieve deployment consistency and scalability in Cloud environments</t>
  </si>
  <si>
    <t>For more details on the course, you may visit https://www.rp.edu.sg/ace/course-summary/Detail/work-study-post-diploma-specialist-diploma-in-cloud-architecting-and-management.</t>
  </si>
  <si>
    <t>TGS-2021001853</t>
  </si>
  <si>
    <t>Basic Ionising Radiation Safety (Security Screening) for R1 certificate</t>
  </si>
  <si>
    <t>The course also prepares participants to attain the required L5/L6 licences from NEA to perform such works.</t>
  </si>
  <si>
    <t xml:space="preserve">This course provides the fundamental skills and knowledge required to handle radioactive materials, irradiating apparatus or any related work that involves ionising radiation. The requisite knowledge and skills are crucial for ensuring safe operations and handling of ionising radiation across a wide range of industries, such as bio-medical devices (x-ray machines), security screening (baggage scanners, radionuclide detectors, etc), environmental management (safe handling of irradiating waste), aerospace engineering, and many more._x000D_
</t>
  </si>
  <si>
    <t>TGS-2021003982</t>
  </si>
  <si>
    <t>Agri-Food Tech for Start-Ups (Synchronous &amp; Asynchronous e-Learning)</t>
  </si>
  <si>
    <t>â€¢ Understand and apply Agriculture Technologies for urban farming _x000D_
â€¢ Manage production, sourcing, supply chain and risks related to urban vegetable farm._x000D_
â€¢ Determine pricing based on supply and demand, and formulate strategies to cope with mounting food waste._x000D_
â€¢ Identify, mitigate and manage the risks unique to agricultural production_x000D_
â€¢ Validate regulatory and funding frameworks that are relevant to agribusiness._x000D_
â€¢ Use the value creation process to generate and evaluate various business ideas. Explore the processes and methodologies needed to take an idea all the way to market._x000D_
â€¢ Explore the funding available for the different types of innovations and learn how to prepare financial forecasting._x000D_
â€¢ Deliver a business pitch through storytelling and adopt different types of pitches for different situations._x000D_
â€¢ Discover the growth hacking techniques that are essential for businesses.</t>
  </si>
  <si>
    <t xml:space="preserve">This programme seeks to develop the brightest business ideas and nurture aspiring start-ups in the agri-food sector. In line with Singaporeâ€™s 30 by 30 vision to produce 30 percent of Singaporeâ€™s nutritional needs by 2030, this certificate introduces participants to start-up opportunities in the agri-food sector and support to translate their ideas into sustainable businesses. _x000D_
_x000D_
Comprising both bootcamp-styled workshops and e-learning sessions, this programme adopts a diversity of learning approaches catered for various types of learners. _x000D_
_x000D_
The programme is divided into 2 key segments. The first segment will introduce participants to key agri-food topics such as agriculture technologies for urban farming, agribusiness in food production and supply chains, agribusiness risk analysis and innovation as well as ethics and patent law.  In the second segment, through a Start-up Bootcamp, this will bring participants through the process of generating and evaluating start-up ideas in a structured manner, validating key assumptions to improve business models.  _x000D_
_x000D_
As part of the programme, key industry partners in the agri-food sector (e.g. venture capitalists, established agri-food start-up founders) will be invited to share their experience and provide insights to key topics shared. Through learning journeys, participants will also be able to understand more about RPâ€™s start-up eco-system and facilities to support them in their start-up journey._x000D_
</t>
  </si>
  <si>
    <t>TGS-2021004053</t>
  </si>
  <si>
    <t>5G Fundamentals and Applications</t>
  </si>
  <si>
    <t xml:space="preserve">â€¢	Overview of the evolution in Mobile Communications._x000D_
â€¢	Understand the technology drivers of 5G._x000D_
â€¢	Understand the network architecture, components and features of 5G Cloud Elastic Architecture Introduction and Reference Cases._x000D_
â€¢	Explain the RF and Core Network of 5G._x000D_
â€¢	Describe typical use cases and deployments of 5G._x000D_
â€¢	Understand the parameters of 5G using a software simulation._x000D_
</t>
  </si>
  <si>
    <t>This course covers 5G technologies in-depth in the areas of RF antenna, radio channels and core networks. Participants will find out how 5G compares to 4G in terms of speed, flexibility and intelligence. Emerging trends such as IoT, smart cities and autonomous driving employing 5G will be covered. Participants will appreciate the use of software networking concepts in the development of 5G core networks.</t>
  </si>
  <si>
    <t>TGS-2021004613</t>
  </si>
  <si>
    <t>Agile Methodology in DevOps</t>
  </si>
  <si>
    <t xml:space="preserve">As per course description._x000D_
</t>
  </si>
  <si>
    <t>This subject covers basic DevOps concepts such as continuous integration, continuous delivery, and continuous deployment and how they are assimilated into various DevOps functions. It also covers the concepts and techniques of agile methodology, scrum process framework and Kanban agile process. Agile project management and issue tracking tools for hands on will be used to introduce these concepts.</t>
  </si>
  <si>
    <t>TGS-2021004648</t>
  </si>
  <si>
    <t>Class A Unmanned Aircraft Pilot Licence (UAPL) up to 25kg Multirotor (Refresher Training with Assessment)</t>
  </si>
  <si>
    <t>By the end of the course, participants will be able to competently demonstrate their competencies in preparation for CAAS Class A Rotorcraft (up to 25kg multirotor) in the following areas:_x000D_
1.	Knowledge on operating UA system_x000D_
2.	Pre-flight and post-flight checks of the UA, with reference to the Original Equipment Manufacturer documents and training manuals_x000D_
3.	Smooth and controlled flying of the following manoeuvres without Global Positioning System assistance:_x000D_
â€¢	Precision hovering_x000D_
â€¢	Straight and level circuits_x000D_
â€¢	Climbing and descending circuits_x000D_
â€¢	Figure of â€œ8â€_x000D_
â€¢	Precision landing</t>
  </si>
  <si>
    <t>Approved by the CAAS, this one-day course includes a refresher training to adequately prepare you prior to a Class A Rotorcraft (up to 25kg multirotor) assessment with our Authorised Flight Examiners (AFE).</t>
  </si>
  <si>
    <t>TGS-2021004649</t>
  </si>
  <si>
    <t>Class A Unmanned Aircraft Pilot Licence (UAPL) up to 7 kg Multirotor (Refresher Training with Assessment)</t>
  </si>
  <si>
    <t>By the end of the course, participants will be able to competently demonstrate their competencies in preparation for CAAS Class A Rotorcraft (up to 7kg multirotor) proficiency in the following areas:_x000D_
1.	Knowledge on operating UA system_x000D_
2.	Pre-flight and post-flight checks of the UA, with reference to the Original Equipment Manufacturer documents and training manuals_x000D_
3.	Smooth and controlled flying of the following manoeuvres without Global Positioning System assistance:_x000D_
â€¢	Precision hovering at different orientations_x000D_
â€¢	Straight and level circuits_x000D_
â€¢	Climbing and descending circuits_x000D_
â€¢	Figure of â€œ8â€_x000D_
â€¢	Precision landing_x000D_
4.	Mission planning procedures via ground control system and able to execute/modify mission during flight_x000D_
5.	Emergency procedures:_x000D_
â€¢	Immediate landing_x000D_
â€¢	Abort of landing _x000D_
â€¢	Emergency stop_x000D_
â€¢	Return to home</t>
  </si>
  <si>
    <t>Approved by the CAAS, this one-day course includes a refresher training to adequately prepare you prior to a Class A Rotorcraft (up to 7kg multirotor) assessment with our Authorised Flight Examiners (AFE).</t>
  </si>
  <si>
    <t>TGS-2021004650</t>
  </si>
  <si>
    <t>Class A Rotorcraft Unmanned Aircraft Pilot Licence (UAPL) for Helicopter (Practical Training with Assessment)</t>
  </si>
  <si>
    <t>By the end of the course, participants will be able to competently operate a helicopter UA to prepare for CAAS Class A Rotorcraft (Helicopter) assessment in the following areas:_x000D_
1.	Knowledge on operating UA system_x000D_
2.	Pre-flight and post-flight checks of the UA, with reference to the Original Equipment Manufacturer documents and training manuals_x000D_
3.	Smooth and controlled flying of the following manoeuvres without Global Positioning System assistance:_x000D_
â€¢	Precision hovering at different orientations_x000D_
â€¢	Straight and level circuits_x000D_
â€¢	Precision landing</t>
  </si>
  <si>
    <t xml:space="preserve">Approved by CAAS, this three-day practical course with assessment is designed to prepare participants for the Class A Rotorcraft (Helicopter) UAPL assessment, allowing provisions to upgrade to Class A Rotorcraft UAPL with no limitation. _x000D_
Participants get two attempts at the Class A Rotorcraft UAPL (Helicopter) assessment by our Authorised Flight Examiners (AFE) which will be conducted upon successful completion of the UAPL training course._x000D_
</t>
  </si>
  <si>
    <t>TGS-2021004651</t>
  </si>
  <si>
    <t>Class A Rotorcraft Unmanned Aircraft Pilot Licence (UAPL) up to 7 kg Multirotor (Practical Training with Assessment)</t>
  </si>
  <si>
    <t>By the end of the course, participants will be able to competently operate multirotor of up to 7kg to prepare for CAAS Class A Rotorcraft (up to 7kg multirotor) assessment in the following areas:_x000D_
1.	Knowledge on operating UA system_x000D_
2.	Pre-flight and post-flight checks of the UA, with reference to the Original Equipment Manufacturer documents and training manuals_x000D_
3.	Smooth and controlled flying of the following manoeuvres without Global Positioning System assistance:_x000D_
â€¢	Precision hovering at different orientations_x000D_
â€¢	Straight and level circuits_x000D_
â€¢	Climbing and descending circuits_x000D_
â€¢	Figure of â€œ8â€_x000D_
â€¢	Precision landing_x000D_
4.	Mission planning procedures via ground control system and able to execute/modify mission during flight_x000D_
5.	Emergency procedures:_x000D_
â€¢	Immediate landing_x000D_
â€¢	Abort of landing_x000D_
â€¢	Emergency stop_x000D_
â€¢	Return to home</t>
  </si>
  <si>
    <t xml:space="preserve">Approved by CAAS, this five-day practical course with assessment is designed to prepare participants for the Class A Rotorcraft (up to 7kg multirotor) UAPL assessment._x000D_
Participants get two attempts at the Class A Rotorcraft UAPL (up to 7kg multirotor) assessment by our Authorised Flight Examiners (AFE) which will be conducted upon successful completion of the UAPL training course._x000D_
</t>
  </si>
  <si>
    <t>TGS-2021004653</t>
  </si>
  <si>
    <t>Class A Rotorcraft Unmanned Aircraft Pilot Licence (UAPL) up to 25 kg Multirotor (Practical Training with Assessment)</t>
  </si>
  <si>
    <t>By the end of the course, participants will be able to competently operate multirotor of up to 25kg to prepare for CAAS Class A Rotorcraft (up to 25kg multirotor) assessment in the following areas:_x000D_
1.	Knowledge on operating UA system _x000D_
2.	Pre-flight and post-flight checks of the UA, with reference to the Original Equipment Manufacturer documents and training manuals_x000D_
3.	Smooth and controlled flying of the following manoeuvres without Global Positioning System assistance:_x000D_
â€¢	Precision hovering_x000D_
â€¢	Straight and level circuits_x000D_
â€¢	Climbing and descending circuits_x000D_
â€¢	Figure of â€˜8â€™_x000D_
â€¢	Precision landing</t>
  </si>
  <si>
    <t xml:space="preserve">Approved by CAAS, this two-day practical course with assessment is designed to prepare participants for the Class A Rotorcraft (up to 25kg multirotor) UAPL assessment._x000D_
Participants get two attempts at the Class A Rotorcraft UAPL (up to 25kg multirotor) assessment by our Authorised Flight Examiners (AFE) which will be conducted upon successful completion of the UAPL training course._x000D_
</t>
  </si>
  <si>
    <t>TGS-2021004664</t>
  </si>
  <si>
    <t>Class A Unmanned Aircraft Pilot Licence (UAPL) for Helicopter (Refresher Training with Assessment)</t>
  </si>
  <si>
    <t>By the end of the course, participants will be well-equipped to demonstrate their competencies for helicopter UA in preparation for CAAS Class A Rotorcraft (Helicopter) in the following areas:_x000D_
1.	Knowledge on operating UA system_x000D_
2.	Pre-flight and post-flight checks of the UA, with reference to the Original Equipment Manufacturer documents and training manuals_x000D_
3.	Smooth and controlled flying of the following manoeuvres without Global Positioning System assistance:_x000D_
â€¢	Precision hovering at different orientations_x000D_
â€¢	Straight and level circuits_x000D_
â€¢	Precision landing</t>
  </si>
  <si>
    <t>Approved by the CAAS, this one-day course includes a refresher training to adequately prepare you prior to a Class A Rotorcraft (Helicopter) assessment with our Authorised Flight Examiners (AFE).</t>
  </si>
  <si>
    <t>TGS-2021004760</t>
  </si>
  <si>
    <t>Cloud Security &amp; DevOps</t>
  </si>
  <si>
    <t>As per course description</t>
  </si>
  <si>
    <t xml:space="preserve">This module covers the fundamental concepts of the emerging culture in IT applications development that are integrated into cloud infrastructure. The module for the development operations (known as DevOps) covers the framework with open source community support tools such as Docker that underpin the automated deployment of the applications. Learners will appreciate the entire application development life cycle within the spectrum of coding to deployment into the cloud platforms that are relevant to most IT organisations._x000D_
It will also identify both technological and non-technological security threats and risks, and adopt mitigation measures to reduce the threats and risks in the cloud environment. Legal responsibilities based on business compliancy and industry regulations will be discussed._x000D_
</t>
  </si>
  <si>
    <t>TGS-2021004762</t>
  </si>
  <si>
    <t>Specialist Diploma in Biomedical Technology</t>
  </si>
  <si>
    <t>The objective of the Specialist Diploma is to develop competent workforce in support of the healthcare and medical technology sector, particularly in biomedical device application, equipment operation, maintenance, design, and regulation.</t>
  </si>
  <si>
    <t>The Specialist Diploma in Biomedical Technology (SDBT) equips participants with relevant skill sets to support the increasing demand in the field of medical device and technology. Participants will learn the principles, applications, technology and design of medical sensors, devices and instruments commonly used in healthcare and medical technology industry. These include, but are not limited to, cardiac devices, ophthalmological devices, biomedical implant, spirometer, medical imaging instruments, and etc._x000D_
_x000D_
This Specialist Diploma is offered by Republic Polytechnic (RP) in collaboration with Singapore University of Social Sciences (SUSS). The proposed collaborative model combines the strengths of RPâ€™s and SUSSâ€™ curricula and drives collaboration across institutions._x000D_
_x000D_
Info: The Post-Diploma Certificate in Biomedical Device Development by Singapore University of Social Sciences, is 114 hours in duration. Refer to SUSS webpages for the updated PDC course fees.</t>
  </si>
  <si>
    <t>TGS-2021004765</t>
  </si>
  <si>
    <t>Work Study Post-Diploma (WSP) Specialist Diploma in Biomedical Technology</t>
  </si>
  <si>
    <t>TGS-2021004974</t>
  </si>
  <si>
    <t>Digital Design for Social Purpose Organisation</t>
  </si>
  <si>
    <t xml:space="preserve">1.	Recognise the best practices and leveraging on digital technologies and social media platforms_x000D_
2.	Appraise different lateral, parallel and design thinking tools and models._x000D_
3.	Critique the user experience of online platforms _x000D_
4.	Apply idea generation tools to develop business ideas and solutions in a social context._x000D_
5.	Create innovation artefacts and narrative of innovative concept with digital tools_x000D_
6.	Pilot test idea of digital-related project or program in line with the strategic thrusts outlined in the social service sector ICT masterplan.  _x000D_
</t>
  </si>
  <si>
    <t xml:space="preserve">The nature of the project must involve the proposal of digitalised solutions to improve service delivery, a new programme component to meet an emerging need or a mechanism to track an organisationâ€™s impact.  _x000D_
Students gain access to tools to facilitate lateral, parallel and design thinking in developing new ideas for the proposal, as well as needs-specific digital tools in implementing the project. _x000D_
_x000D_
Meeting complex client needs in the social service sector requires exploration and experimentation of ideas in redesigning service delivery and this module provides the tools and practical engagement to meet this objective. _x000D_
</t>
  </si>
  <si>
    <t>TGS-2021005151</t>
  </si>
  <si>
    <t>Creative Concepts</t>
  </si>
  <si>
    <t>Creative Concepts introduces the principles, concepts, and techniques that creative professionals use to conceptualise, develop, and critique creative works. The module explores why and how these concepts/principles are effective to support creative expression. It looks at the ways in which professionals use these concepts/techniques, while providing students with opportunities to apply them to their own work. Students explore the origins of creativity: why it is important, and how it has become essential for all professions. Students observe and experience the use of these concepts in practice to discern and appreciate what makes some creative works more effective than others. Students develop confidence in sharing their beliefs about the craft that underpins their creative discipline, suggest changes to improve a workâ€™s effectiveness, and articulate strategies to advance their own creative output.</t>
  </si>
  <si>
    <t>TGS-2021005160</t>
  </si>
  <si>
    <t>Modular Certificate in  Events and Project Management</t>
  </si>
  <si>
    <t>This certificate introduces the art and craft of designing, managing and producing events. Its modules explain how events are experienced in the â€˜nowâ€™ and why successful eventsâ€” whether in a physical or digital spaceâ€”can create a positive memory of an experience and a connected brand. Students learn how to think through  and plan and execute events in all the various aspects and levels. Students appreciate why event planning and event management empowers the organiser and the audience, increasing customer satisfaction. Students start off learning entrepreneurial skills and their application in the free market (the gig economy). Students then move on to analyse different types of local and international events while acquiring the basic principles and practices required to gain insight into how organisations use events to entice and engage visitors. Students also acquire practical skills in project management and scheduling, cultivating the ability to plan, map, and execute a project management plan to industry standards.</t>
  </si>
  <si>
    <t>TGS-2021005163</t>
  </si>
  <si>
    <t>This module equips participants with a clear understanding of the role played by a project manager and introduces the various components of managing a project. It covers Human Resource Management, Quality Management, Communication Management, and Change Management.</t>
  </si>
  <si>
    <t>TGS-2021005170</t>
  </si>
  <si>
    <t>Smart Farming Technologies</t>
  </si>
  <si>
    <t>This module aims to equip students with the knowledge in advancements in agricultural technologies and their integration into farming practices to increase production efficiency and quality of produce. Students will explore the use of engineering developments such as mechanisation and automation to replace human labour, sensor technology to better manage resources, and other advancements that enable precision farming. Students will be also be introduced to Information and Communications Technology (ICT) and the plethora of farming applications made possible, including connectivity of devices to the cloud via Internet-of-Things (IoT), and global positioning systems (GPS). The sheer amount of data collected also allows data-driven precision farming and smart agriculture. Smart farming technologies is driving the 4th agricultural revolution; however, it should not be pursued at expense of sustainability. Student will develop skills to assess and apply smart farming initiatives to support ecologically and economically sound agricultural management.</t>
  </si>
  <si>
    <t xml:space="preserve">As per course objectives._x000D_
</t>
  </si>
  <si>
    <t>TGS-2021005805</t>
  </si>
  <si>
    <t>Introduction to Food Additives</t>
  </si>
  <si>
    <t xml:space="preserve">As per course description_x000D_
</t>
  </si>
  <si>
    <t>Common food additives are categorized into flavours, fragrances, colorants, functional nutrients, bioactive substances, emulsifiers and preservatives. The module is aimed to study the both natural and synthetic food additives, their roles in food systems and safety considerations for use in Singapore and globally. An understanding of the desirable and undesirable properties of the food additives as well as the problems associated with the use of food additives provides an overview on factors contributing to the quality and values of the food products. This module studies the stability and sensory shelf life of food products containing food additives such as flavours and colorants. Safety and regulatory requirements under Singapore Food Regulations as well as in other countries will also be covered.</t>
  </si>
  <si>
    <t>TGS-2021005809</t>
  </si>
  <si>
    <t>Food Safety Management Systems</t>
  </si>
  <si>
    <t>This module covers the preventive approach towards ensuring that the food is safe for consumption. To achieve the understanding of the food safety standards, students will learn how to plan, implement and maintain a HACCP system (e.g. SS583:2013/ SS444:2018) as well as the essential elements covered in the ISO 22000:2018 standard with appropriate control measures at all stages of food preparation. To equip students with the capability of implementing such food standards, methodologies to study and make cross references with the guidelines and requirements to integrate and harmonize various existing national and industry-based certifications will also be covered.</t>
  </si>
  <si>
    <t>TGS-2021005810</t>
  </si>
  <si>
    <t>Food Quality Assurance</t>
  </si>
  <si>
    <t>This module emphasizes on the importance of ensuring quality assurance in all marketed food products by understanding the Singapore Food Regulations under Singapore Food Agency (SFA) and the implementation of food safety standards such as Sanitation Standard Operating Procedures (SSOP) and Good Manufacturing Practice (GMP) which are essential in food manufacturing. GMP requirements in personnel training, hygiene and cleanliness, building and facilities, warehousing, production control, machine and maintenance, laboratory and quality control and documentation will be covered. Students will also learn about the key areas in the food establishment inspection and conduct internal inspection as part of the compliance with the food standards.</t>
  </si>
  <si>
    <t>TGS-2021005825</t>
  </si>
  <si>
    <t>Food Innovation</t>
  </si>
  <si>
    <t>This module provides students with an overview to the commercialization of intellectual property (IP) and technologies associated with the new product or ingredients development in food industry. Topics for this module include innovation leadership, intellectual property management and legislation, research and business development and commercialization strategies, regulations, and approval processes. Specific topics pertaining to the management of a food business are also addressed. In this module, students will gain the practical approach in new product development and recognize the importance of sustainable innovation for food products. Students will be expected to work on a food development proposal. The scope of work includes study of the market products, develop and optimize the formulations and design product packaging in accordance to the specified regulatory requirements. Students will also be expected to consider the scalability of the product development from the stage of formulations to production as well as developing a prototype for market surveys.</t>
  </si>
  <si>
    <t>TGS-2021006246</t>
  </si>
  <si>
    <t>Post-Diploma Certificate in Technologies of Artificial Intelligence</t>
  </si>
  <si>
    <t>The second PDC focuses on applying and extending the skills and knowledge of students in 2 specific technologies of artificial intelligence. These technologies include Computer Vision and Natural Language Processing.</t>
  </si>
  <si>
    <t>TGS-2021006254</t>
  </si>
  <si>
    <t>Pharmaceutical and Cold Chain Management</t>
  </si>
  <si>
    <t xml:space="preserve">This module aims to provide an understanding of the theoretical concepts and practical applications relevant to the management of cold chain and Pharmaceutical/Dangerous Goods (DG). By the end of the course, participants should be able to: _x000D_
â€¢	Identify the importance of cold chain in supply chain management_x000D_
â€¢	Implement quality management of cold chain in the food industry_x000D_
â€¢	Apply the technologies in monitoring temperature in cold chain_x000D_
â€¢	Explain the significance of a pharmaceutical and DG supply chain_x000D_
â€¢	Recognize and demonstrate the appropriate selection of different equipment and packaging that support the integrity of the pharmaceutical and DG supply chain_x000D_
â€¢	Recognize and appreciate the best industrial practices, standards and guidelines that are applicable to the pharmaceutical and DG supply chain_x000D_
</t>
  </si>
  <si>
    <t>Through this module, participants will be introduced to Cold Chain management and Pharmaceutical/Dangerous Goods (DG) supply chain management. The topics in Cold Chain management cover cold chain operations, suitable technologies applied in Perishable and Temperature Sensitive Products logistics, and cold chain standards such as CCQI (Cold Chain Quality Indicator), HACCP (Hazard Analysis and Critical Control Point) and ISO 22000:2005 - Food Safety Management System. The topics in Pharmaceutical/ Dangerous Goods supply chain management cover the applications of regulatory guideline, logistics handling of Pharmaceutical and DG products, and Good Distribution Practices (GDP).</t>
  </si>
  <si>
    <t>TGS-2021006257</t>
  </si>
  <si>
    <t>Transportation Management and Operations</t>
  </si>
  <si>
    <t xml:space="preserve">By the end of the module, participants should be able to:_x000D_
â€¢	Describe the various types of distribution channels and transportation services_x000D_
â€¢	Plan, analyse and optimize distribution network and transportation routing_x000D_
â€¢	Recommend suitable use of export packing and packaging labelling for international transportation_x000D_
â€¢	Apply technologies in distribution planning_x000D_
â€¢	Appreciate current trends and challenges faced in the local distribution industry_x000D_
</t>
  </si>
  <si>
    <t>This module aims to provide an understanding on the concepts behind the practical and theoretical applications of transportation management and operations at local context, and the efficient management of industrial and transport logistics. Participants will learn concepts such as transportation management, last mile delivery, and hands-on use of IT tools for track and trace.</t>
  </si>
  <si>
    <t>TGS-2021006258</t>
  </si>
  <si>
    <t>Post-Diploma Certificate (PDC) in Supply Chain Processes Improvement</t>
  </si>
  <si>
    <t>The Post Diploma Certificate aims to equip participants with integrated logistics solutioning and process improvement. Participants will learn how to apply process improvement techniques and technologies to plan, implement and manage the integrated supply chain.</t>
  </si>
  <si>
    <t>TGS-2021006259</t>
  </si>
  <si>
    <t>Lean Processes and Simulation</t>
  </si>
  <si>
    <t xml:space="preserve">By the end of the module, participants will be able to:_x000D_
â€¢	Articulate what is Lean and how to it drives operational excellence_x000D_
â€¢	Create process maps, SOPs and value-stream maps to identify process improvement opportunities_x000D_
â€¢	Apply time study and line balancing to improve process performance_x000D_
â€¢	Represent a queuing process as a queuing system and apply basic queuing models_x000D_
â€¢	Evaluate service processes, material flow systems and other automation systems by utilising simulation models_x000D_
â€¢	Present and analyse process data using simple graphical tools_x000D_
</t>
  </si>
  <si>
    <t>This module imparts concepts on process improvement and analysis methods. Participants will learn Lean topics such as value-streamed mapping, setting of SOPs and KPIs and work balancing to effectively improve and balance organizational work processes. In addition, the module introduces the use of simulation to study complex systems. Through hands-on sessions, participants will be taught simulation modelling of service processes, material flow and automation systems. The techniques learnt will enable participants to make effective, data-based decisions on process re-designs and systems implementation.</t>
  </si>
  <si>
    <t>TGS-2021006261</t>
  </si>
  <si>
    <t>Supply Chain IT</t>
  </si>
  <si>
    <t xml:space="preserve">By the end of this module, participants will be equipped with the expertise necessary to _x000D_
â€¢	Perform data and statistical analysis_x000D_
â€¢	Explain data findings_x000D_
â€¢	Identify innovative logistics solutions_x000D_
â€¢	Review IT enabled processes for areas of improvement_x000D_
â€¢	Apply latest technology for operations improvement activities_x000D_
â€¢	Determine customer requirements to develop IT solutions for logistics_x000D_
</t>
  </si>
  <si>
    <t>This module covers Info-comm concepts which are critical to the Supply Chain industry. The module covers the following aspects: information analytics, internet, information architecture and cyber security. Participants will be equipped with the essential knowledge and skills to effectively work in the industry.  This module equips the participants with Info-comm concepts, data analysis, visualization and geospatial techniques, cloud computing and e-business technology, collaboration and IOT technology and knowledge in information security.</t>
  </si>
  <si>
    <t>TGS-2021007649</t>
  </si>
  <si>
    <t>Manpower Resourcing and Management</t>
  </si>
  <si>
    <t>In this module, students will learn practical skills and supporting knowledge for end-to-end manpower management. The students will examine the process of planning manpower needs, implementing external recruitment locally and sourcing overseas, instituting internal recruitment processes and selecting staff. Some practical skills acquired will include developing advertisements for positions, developing tools and conducting structured interviews as well as developing and evaluating results of selection tests. The students will discuss practical issues such as fair employment practices, impact of legislations such as mandatorily re-employment, employment of senior workers and manpower risk management for business continuity. Additionally, they will examine the process of planning and conducting redundancy exercises and involuntary termination.</t>
  </si>
  <si>
    <t>TGS-2021007651</t>
  </si>
  <si>
    <t>Performance, Remuneration, and Benefits</t>
  </si>
  <si>
    <t>The first part of this module introduces students to the objectives of total reward, pay structures and compensation design, pay-for-performance practices, employee benefits and work-life harmony strategies as well as salary and benefits administration. The students will learn practical skills such as preparing salary proposals and manpower budgets, doing Central Provident Fund and tax-related submissions, costing for benefits and preparing payroll spreadsheets. In addition, they will evaluate current issues such as improving salaries of low-wage workers and consider how recommendations of the National Wage Council are implemented.     In the second part, students will examine the current context of career planning, how to institute career development programmes and provide career advice. In addition, they will examine the process of identifying high-potential staff and how line managers can use various methods such as stretch assignments and coaching to develop talent in their departments.</t>
  </si>
  <si>
    <t>TGS-2021007658</t>
  </si>
  <si>
    <t>Organisational Development</t>
  </si>
  <si>
    <t>This module will examine the process of planning organisation-wide effort to improve effectiveness and staff satisfaction, with emphasis on understanding organisational climate and managing change. The students will learn to measure and report survey results of organisational climate as well as identify suitable intervention programmes. In addition, they will learn to develop and implement a change management plan as well as how to improve the engagement of staff in change management.</t>
  </si>
  <si>
    <t>TGS-2021007744</t>
  </si>
  <si>
    <t>Mobile Communications</t>
  </si>
  <si>
    <t>This module equips participants with the knowledge of mobile technologies. Participants will learn the principles of wireless communications, including fading, advanced diversity combining techniques such as MIMO, multiplexing techniques such as OFDM, multiple access techniques and RF/capacity planning. Participants will also learn about current cellular systems such as Global System for Mobile Communications (GSM), 3G and 4G (LTE), as well as other wireless technologies such as Wireless Local Area Network (802.11a/b/g/n), and Bluetooth.</t>
  </si>
  <si>
    <t xml:space="preserve">As per course objectives. _x000D_
</t>
  </si>
  <si>
    <t>TGS-2021007745</t>
  </si>
  <si>
    <t>Data Communications</t>
  </si>
  <si>
    <t>This module equips participants with a working knowledge of current networking technologies in the industry. Participants will learn the principles and techniques of networking and communications, including physical cabling, network topologies, communication protocols and IP addressing. Participants will learn to design, plan, install network equipment (switches, routers, wireless access points) and operate small to medium size computer networks.</t>
  </si>
  <si>
    <t>TGS-2021009828</t>
  </si>
  <si>
    <t>goMRTech (Market Research with Technology)</t>
  </si>
  <si>
    <t>1.	Complete identified research project outcomes with expertsâ€™ guidance and facilitation_x000D_
2.	Apply qualitative and quantitative research tools to gather market insights_x000D_
3.	Build companyâ€™s market research capacity and capabilities.</t>
  </si>
  <si>
    <t>With the accessibility of technology together, business can leverage on digital platforms to collect and/or analyse data for business decisions. _x000D_
_x000D_
This course is specially designed to help SME embark on the use of digital research solutions to gain consumer insights such as product concepts, user experience, digital marketing insights, consumer behaviour and marketing campaign effectiveness. This course is suited for SMEs and individual business owner from the property, insurance and financial sector, and businesses operating from home._x000D_
_x000D_
This course provides participants with a hands-on experience digital research tools such Qualtrics, Tableau, SPSS, eye-tracker, online survey, unstructured text analysis and online Focus Group. It aims to help companies such as SME gain consumer insights through adopting tech-based research solutions. This applied learning workshop has two phases:_x000D_
_x000D_
1.	Part 1 comprises a 2-days facilitated learning session on the used cases sharing, hand-on learning on a selected digital research technology (such as Qualtrics, Tableau, SPSS, eye-tracker, online survey, unstructured text analysis and/or online Focus Group) available to gain consumer insights. _x000D_
_x000D_
2.	Part 2 focuses on project implementation and facilitation. A project team with 1-4 participants will be formed to conduct a real project, with mentors assigned to project groups. There will be four Â½ day project facilitation sessions for this purpose.</t>
  </si>
  <si>
    <t>TGS-2021009831</t>
  </si>
  <si>
    <t>Industrial Internet of Things with SCADA and PLC</t>
  </si>
  <si>
    <t>By end of this workshop, participants will be able to:_x000D_
â€¢	Explain the role of Industrial Internet of Things (IIOT) in Industry 4.0_x000D_
â€¢	Explain how Industrial Internet of Things (IIOT) extend the capability of Supervisory Control and Data Acquisition System (SCADA)_x000D_
â€¢	Apply Industrial Internet of Things (IIOT) to collect and analyse data Programmable Logic Controller (PLC)_x000D_
â€¢	Implement Industrial Internet of Things (IIOT) in Supervisory Control and Data Acquisition System (SCADA) system using IOT Edge on OPC UA and MQTT_x000D_
â€¢	Explain how Industrial Internet of Things (IIOT) sensors can be as used as Dashboard Virtualization _x000D_
â€¢	Analyse the use of Industrial Internet of Things (IIOT) for preventive maintenance_x000D_
â€¢	Explain the use of Industrial Internet of Things for popular industrial application</t>
  </si>
  <si>
    <t>Many items across your home, from your smart watch to smart refrigerator are collecting and communicating data as part of the Internet of Things (IOT). Beyond everyday items, this is also true for the world of industry as weâ€™re in the midst of Industry 4.0. Industrial Internet of Things (IIOT) has been an increasing popular term over the last few years and it is now everywhere around us and still growing. Chances are that it is the best next step for your organization at this point to implement more IIOT sensors._x000D_
_x000D_
In this course, you will first learn the basic knowledge about IIOT, and what are the best steps to implement IIOT in your organization to get ahead of the competition. You will learn how to use IIOT devices to extend the capability of Supervisory Control and Data Acquisition (SCADA) and Programmable Logic Controller (PLC)._x000D_
_x000D_
You will understand how IIOT is revolutionising SCADA by offering more standardisation, scalability and interoperability. You will learn how IIOT can be used in plant maintenance that increase in efficiency, decrease in downtime and the extension of equipment life. You will gain the ability to understand the process of building complete IIOT solution. Finally, you will learn how to integrate machine learning and AI into your system, allowing it to anticipate the needs of the user._x000D_
_x000D_
You will get a chance to learn well-known industry tools by learning Codesys programming and do user interface with Aveva. These 2 platforms are well-known in the industry as they are robust and easy to use. CODESYS is an open source programming language, used to implement industrial control solutions. It complies with industrial standard IEC 61131-3 means that it is used by hundreds of hardware developers globally. AVEVA empowers the operators to optimize routine human interactions with industrial automation systems. In this course, well-known use case is introduced.</t>
  </si>
  <si>
    <t>TGS-2021009865</t>
  </si>
  <si>
    <t>Food and Beverage Management</t>
  </si>
  <si>
    <t>These include location selection, interior design and menu planning, day to day operational concerns such as hygiene and sanitation, marketing, staff scheduling, motivation and management, service styles, customer service issues, and technological innovations.</t>
  </si>
  <si>
    <t>This module introduces you to all aspects of food and beverage management. The steps to opening and managing a restaurant will be covered. These include location selection, interior design and menu planning, day to day operational concerns such as hygiene and sanitation, marketing, staff scheduling, motivation and management, service styles, customer service issues, and technological innovations.</t>
  </si>
  <si>
    <t>TGS-2021009866</t>
  </si>
  <si>
    <t>Food Service Facilities Design</t>
  </si>
  <si>
    <t>Students will understand the concept of work flow, restaurant ergonomics and types of kitchen and restaurant equipment best suited for the restaurant concept and operations.</t>
  </si>
  <si>
    <t>This module gives an introduction to the basic concepts of foodservice facilities design and planning with an emphasis on restaurants. Students will understand the concept of work flow, restaurant ergonomics and types of kitchen and restaurant equipment best suited for the restaurant concept and operations.</t>
  </si>
  <si>
    <t>TGS-2021009868</t>
  </si>
  <si>
    <t>Modular Certificate in Service Management</t>
  </si>
  <si>
    <t>Refer to Course Proposal.</t>
  </si>
  <si>
    <t xml:space="preserve">Consists of the following modules:_x000D_
Customer Relationship Management_x000D_
Service Quality and Professional Etiquette_x000D_
Contact Centre Operations_x000D_
</t>
  </si>
  <si>
    <t>TGS-2021009869</t>
  </si>
  <si>
    <t>Topics covered include the value of CRM to both customers and corporate growth in the 21st century; differentiation of customers through CRM databases; collaborative strategies with customers; performance measurement of CRM initiatives; and the challenges in establishing a profitable customer centric enterprise.</t>
  </si>
  <si>
    <t>In todayâ€™s competitive marketplace, managing customer relationships or Customer Relationship Management (CRM) is critical to a companyâ€™s profitability and long term success.  To be customer-focused, sales, marketing and service executives need to understand the rationale and process of building profitable relationship with valued customers. This CRM module examines how a firmâ€™s resources, information and processes can be managed strategically to foster greater customer intimacy and loyalty.</t>
  </si>
  <si>
    <t>TGS-2021009871</t>
  </si>
  <si>
    <t>Contact Centre Operations</t>
  </si>
  <si>
    <t>Topics covered include Contact Centre Technologies, Contact Centre Recruitment, Workforce Management Processes, CCA Standard Framework, Quality Monitoring and Service Improvement.</t>
  </si>
  <si>
    <t>The contact centre industry is one of the fastest growing industries in Asia. According to analysts, the revenue for contact centres in China alone is expected to grow at an annual rate of 20.9%. In India, it is estimated that the need for trained and qualified employees to work in a contact centreremains high. As Singapore contact centres strive to achieve excellent customer service by resolving customer issues at the point of contact, the need to train and develop contact centre professionals becomes critical. The focus of this module is to introduce students to the operation management of the Contact Centre. The emphasis will be in four core areas which include the Business Plan, People, Technology and Standards &amp; Processes. This module will equip students with the necessary skills, tools and knowledge to better assimilate into the Contact Centre.</t>
  </si>
  <si>
    <t>TGS-2021009875</t>
  </si>
  <si>
    <t>Rooms Division Management</t>
  </si>
  <si>
    <t xml:space="preserve">Case studies and current real-world examples are introduced to help students learn the role of each staff member in maintaining high-quality service, discover secrets to keeping the front office profitable, emphasizing guest safety and key control guidelines, and understanding the impacts of the latest technology on the operations and management of the Rooms Division._x000D_
</t>
  </si>
  <si>
    <t xml:space="preserve">The Rooms Division module is designed to equip students with a comprehensive understanding of the function, organization and management of the Rooms Division department. The focus is on the core activities of the Rooms Division like Front Office and Housekeeping,   and the related activities such as Security and Engineering Operations.  The interrelationship between the Rooms Division and the other divisions within a hotel are also discussed and emphasized.  _x000D_
</t>
  </si>
  <si>
    <t>TGS-2021009966</t>
  </si>
  <si>
    <t>Specialist Diploma in Marketing Analytics and Insights</t>
  </si>
  <si>
    <t>Upon successful completion, course graduates will be able to: _x000D_
â€¢	Execute market research to gather and validate consumer behaviour pertinent to their business._x000D_
â€¢	Implement business decisions &amp; strategies based on interpreted consumer insights &amp; analytics._x000D_
â€¢	Devise and manage an effective marketing campaign using marketing and integrated marketing communication know-how.</t>
  </si>
  <si>
    <t>The Specialist Diploma in Marketing Analytics and Insights enables fresh graduates and marketing practitioners to gain critical knowledge and skills in frontier areas such as data analytics, marketing research and behavioural insights, thereby gaining an employability edge in relevant fields. This practicum-focused course utilises case studies of the best and most current industry practices to turn valuable consumer insights, innovative marketing ideas, powerful data analytics and visualisation techniques into implementable business strategies._x000D_
_x000D_
Info: The Post-Diploma Certificate in Marketing Analytics &amp; Management by Singapore University of Social Sciences, is 144 hours in duration. Refer to SUSS webpages for the updated PDC course fees.</t>
  </si>
  <si>
    <t>TGS-2021009967</t>
  </si>
  <si>
    <t>Post-Diploma Certificate in Consumer Research &amp; Insights</t>
  </si>
  <si>
    <t>This Post-Diploma Certificate focuses on data gathering and understanding consumers and insights, covering topics like consumer behaviour, behavioural insights, consumer research and data visualization.</t>
  </si>
  <si>
    <t>TGS-2021009968</t>
  </si>
  <si>
    <t>Consumer Research with Data Visualisation</t>
  </si>
  <si>
    <t>1. Evaluate the use of exploratory and descriptive research designs, qualitative and quantitative research methods,and primary and secondary data in market research_x000D_
2. Formulate a market research plan incorporating the various stages of the market research process_x000D_
3. Compare the various sampling and data collection techniques_x000D_
4. Develop quantitative and qualitative research materials for the gathering of primary data_x000D_
5. Analyse information and data through content analysis and various statistical techniques to provide meaningfulconsumer insights._x000D_
6. Apply data visualisation principles to create visuals for the communication of consumer insights_x000D_
7. Use storytelling for the communication of consumer insights</t>
  </si>
  <si>
    <t>This module provides students with comprehensive coverage of concepts, tools, and techniques to gain consumer insights, with an emphasis on generating, applying, and interpreting these insights obtained to aid business decisions making particularly in the area of consumer marketing.</t>
  </si>
  <si>
    <t>TGS-2021009970</t>
  </si>
  <si>
    <t>Work-Study Post-Diploma (Specialist Diploma in Marketing Analytics and Insights)</t>
  </si>
  <si>
    <t>â€¢	Execute market research to gather and validate consumer behaviour pertinent to their business._x000D_
â€¢	Implement business decisions &amp; strategies based on interpreted consumer insights &amp; analytics._x000D_
â€¢	Devise and manage an effective marketing campaign using marketing and integrated marketing communication know-how.</t>
  </si>
  <si>
    <t>TGS-2021010085</t>
  </si>
  <si>
    <t>Diploma (Conversion) in Digital Media Engagement and Content Marketing</t>
  </si>
  <si>
    <t>Upon successful completion, course graduates will be able to: _x000D_
â€¢	Analyse and interpret audience behaviour and consumption patterns across digital media platforms_x000D_
â€¢	Propose the use of suitable and relevant digital media tools and platforms to engage target audience_x000D_
â€¢	Develop digital media engagement and digital media content marketing strategies_x000D_
â€¢	Apply written and visual communication skills to present information on digital media platforms that are relevant to target audiences_x000D_
â€¢	Apply insights obtained from data analytics to tell impactful stories on digital media platforms_x000D_
â€¢	Produce effective and engaging content for digital media platforms_x000D_
â€¢	Apply creativity, critical thinking, analytical reasoning, lifelong learning, numeracy, information literacy, team work, leadership and communication skills to solve problems and work effectively in teams</t>
  </si>
  <si>
    <t>The Diploma (Conversion) in Digital Media Engagement and Content Marketing seeks to equip course candidates with the desire to excel in the digital economy with theoretical knowledge and practical skills in digital media communications, engagement and content creation using digital tools and platforms._x000D_
_x000D_
The course will help companies by nurturing and developing a pool of digital marketing professionals who will be able to navigate the digital space, analyse audiences and digital trends, and strategically optimise the use of digital media technologies. Course graduates will also gain critical skills to measure and evaluate the effectiveness of digital marketing efforts, as well as conceptualise and create compelling content on digital platforms; to meet marketing objectives.</t>
  </si>
  <si>
    <t>TGS-2022010697</t>
  </si>
  <si>
    <t>goService Process Design</t>
  </si>
  <si>
    <t>This course  adopts a project based learning approach to ensure knowledge retention &amp; practices for companies to scale up their ability to deliver the customer experience by aligning their service process design using the service blue print.  _x000D_
This capability building program will facilitate participantsâ€™ hands-on training to review their companyâ€™s operational service design with data analytics, updated service design concepts and best practices to improve their service operational flow. With a well-established service blueprint, it will help companies to align the â€˜backstageâ€™ process with the â€˜front stageâ€™ customer experience, thus ensuring the desired value is delivered to the customers.</t>
  </si>
  <si>
    <t>goKAT (Knowledge-Apply-Transform) Series is a suite of capability building programs aimed to help companies to scale up their employees in the knowledge and skills in specific areas for strategy development for the company. _x000D_
_x000D_
goKAT with Service Process Design (SPD) for seamless customer experience adopts a project based learning approach with mentor guidance to ensure knowledge retention &amp; practices for companies to scale up their ability to deliver the customer experience by aligning their service process design using the service blueprint.</t>
  </si>
  <si>
    <t>TGS-2022011798</t>
  </si>
  <si>
    <t>Environment, Health and Safety Management</t>
  </si>
  <si>
    <t>Refer to Course Proposal</t>
  </si>
  <si>
    <t>The module covers the examination of the environmental, health and safety challenges in the workplace. It introduces the different hazards, as well as their classifications, communications and the standards set by Occupational Safety and Health Administration (OSHA). The hazards associated with different gases, solids and liquids, as well as hazards from fire, explosion, radiation, ergonomic, electrical, and biological origins will be examined. The appropriate emergency responses and proper use of personal protection equipment will then be discussed. Finally, conducting risk assessment and communicating risks to persons involved in the workplace are discussed.</t>
  </si>
  <si>
    <t>TGS-2022011800</t>
  </si>
  <si>
    <t>Environment, Health and Safety Audit and Applications</t>
  </si>
  <si>
    <t>This module equips students with the knowledge and skills to lead an organization in developing a Workplace Safety and Health Management System implementation plan to meet the local safety requirements. It entails reviewing the organisationâ€™s current Workplace Safety and Health (WSH) policy, risk management plan, objectives and programmes. It also includes establishing frameworks for WSH management programmes and emergency preparedness and response plans in accordance with organisational safety and health needs and legal requirements.</t>
  </si>
  <si>
    <t>TGS-2022011806</t>
  </si>
  <si>
    <t>This module will equip students with a clear understanding of the role played by a project manager and introduce the various components of managing a project. General management topics are covered and these include Human Resource Management, Quality Management, Communication Management and Change Management. This will ensure that students are well grounded to take on the role of a project manager.</t>
  </si>
  <si>
    <t>TGS-2022012632</t>
  </si>
  <si>
    <t>Managing Service Quality in Hotels</t>
  </si>
  <si>
    <t>1.	Examine the importance of service quality and its impact on business decisions._x000D_
2.	Analyse the impact of the consumer in the service enviroment._x000D_
3.	Apply the use of service flowcharting and blueprinting in the service environment._x000D_
4.	Examine the co-relationship between service leadership and service culture._x000D_
5.	Explain how quality and productivity relate in a service context._x000D_
6.	Analyse the impact of technology on the customer experience.</t>
  </si>
  <si>
    <t>This module will provide an insight to the key operating departments within the hotel. Students will be exposed to the different processes that are in place, and analyse performance measures to determine how guests are being served at the hotel. Students will be able to apply their knowledge about the concepts of operational brand standards of a chain hotel, and examine how these standards can be used to improve the competitiveness of the hotel._x000D_
_x000D_
Key topics that will be covered in the module are:_x000D_
â€¢	Branding_x000D_
â€¢	Tiering service products_x000D_
â€¢	Demand and supply in services_x000D_
â€¢	Managing capacity and demand_x000D_
â€¢	Impact of service environment on customers_x000D_
â€¢	Dimensions of the service environment_x000D_
â€¢	Service recovery_x000D_
â€¢	Components of flower of service_x000D_
â€¢	Flowcharting customer service processes_x000D_
â€¢	Service process blueprinting_x000D_
â€¢	Service culture, leadership and excellence_x000D_
â€¢	Dimensions of service quality â€“ RATER_x000D_
â€¢	GAP model_x000D_
â€¢	Customers and technologies</t>
  </si>
  <si>
    <t>TGS-2022012638</t>
  </si>
  <si>
    <t>Marketing and Revenue Management</t>
  </si>
  <si>
    <t xml:space="preserve">1.	Explain how Revenue Management (RM) contributes to the commercial success of an organization. _x000D_
2.	Apply marketing techniques to effectively and efficiently evaluate situations and business requests._x000D_
3.	Examine how internal and external environmental impacts an organizationâ€™s strategic direction to maximize yield in a competitive market._x000D_
4.	Compare key performance data to show business trends that translate into marketing and revenue management strategies._x000D_
5.	Examine the scope and process of Revenue Management (RM) challenges and to achieve the best possible revenue outcome and formulate strategies for sustaining competitive advantage. _x000D_
6.	Compare various business perspectives of customer value that affects yield management decisions. _x000D_
</t>
  </si>
  <si>
    <t xml:space="preserve">Marketing and Revenue Management is a module in the Specialist Diploma in Hospitality Business Management that aims to give more in-depth understanding to optimizing revenue in the hospitality industry. This module will provide a framework for the students to examine factors that contribute to the commercial success of an organization. _x000D_
Key topics that will be covered in the module are:_x000D_
â€¢	Market Segmentation_x000D_
â€¢	Positioning and Branding_x000D_
â€¢	Internal and external environment assessment_x000D_
â€¢	Performance Indices and their analysis_x000D_
â€¢	Current data analysis and tools_x000D_
â€¢	Forecasting and their tools_x000D_
â€¢	Marketing techniques and strategies_x000D_
â€¢	E-commerce and their relevance _x000D_
â€¢	Revenue displacement analysis_x000D_
â€¢	Total customer worth and value_x000D_
_x000D_
They will be required to draw from work experiences and apply this prior knowledge during the course of the module and project. They will evaluate and apply hotel key performance indicators, rate plans, booking trends and patterns, forecast, length of stay and occupancy levels to devise marketing and revenue plans. This also allows for better business situational awareness to evaluate commercial requests to optimize yield._x000D_
Processes and procedures will be identified and these will be continuously reviewed and evaluated to optimize yield of a business decision. It involves a range of processes and techniques from the Revenue Map, price management, marketing strategies, and E-commerce and channel distribution methods._x000D_
These principles and techniques can be applied in business environments to optimize revenue, yield, and profitability and concurrently balance both customer satisfaction and operational efficiency (e.g. hotel room sales, restaurant sales revenue and meeting space sales etc.)_x000D_
</t>
  </si>
  <si>
    <t>TGS-2022012639</t>
  </si>
  <si>
    <t>Specialist Diploma in Aviation Management and Services</t>
  </si>
  <si>
    <t>It trains participants in numerous technical skills and competencies across several job roles as listed in the Air Transport Skills Framework; enabling students to be versatile so that they can be deployed across different job roles whereby they will be able to integrate and apply their experience, skills and knowledge.</t>
  </si>
  <si>
    <t>TGS-2022012640</t>
  </si>
  <si>
    <t>Post-Diploma Certificate in Aerodrome Management</t>
  </si>
  <si>
    <t>Refer to course proposal</t>
  </si>
  <si>
    <t xml:space="preserve">Consists of the following modules:_x000D_
Passenger Services Management_x000D_
Airport Engineering and Operations_x000D_
Airside Operations and Ramp Services_x000D_
Load Control and Air Cargo Operations_x000D_
</t>
  </si>
  <si>
    <t>TGS-2022012641</t>
  </si>
  <si>
    <t>Passenger Services Management</t>
  </si>
  <si>
    <t>Refer to Course proposal</t>
  </si>
  <si>
    <t>This module provides an insight to the service quality requirements and standards in the aviation industry. Students will be able to discuss the different operational procedures and processes in passenger flow, and analyze performance measures to determine how passengers are handled. Students will be able to apply operational brand concepts and standards to the aviation industry, and examine how these standards can be used to improve the competitiveness of the airport and airlines. This module also equips students on how different countries have adopted various technologies in expediting passenger flow.</t>
  </si>
  <si>
    <t>TGS-2022012642</t>
  </si>
  <si>
    <t>Load Control and Air Cargo Operations</t>
  </si>
  <si>
    <t>This module provides an insight to safe and efficient operations required in both load control and air cargo. In load control, students will be able to employ key concepts in aircraft load planning to evaluate various aircraft performance indicators. They will also be able to prepare the different types of load sheets and calculate aircraft weight and balance. In air cargo, students will be able to explain pre-loading, post-loading and post-charging documentation, cargo security check processes, cargo receipt and inspection, and air cargo warehousing operations.</t>
  </si>
  <si>
    <t>TGS-2022012643</t>
  </si>
  <si>
    <t>Airside Operations and Ramp Services</t>
  </si>
  <si>
    <t>This module provides an insight to a wide array of airside and ramp activities. In airside operations, students will be able to comprehend the different operational procedures, airside and runway safety standards, human factors, signs and markings, and wildlife management. In ramp services, students will learn about aircraft turnaround, underwing and overwing activities, ramp security, and the equipment used for these ramp activities. Airport Collaborative Decision Making (ACDM) will be studied to understand the synergies and how these activities are closely intertwined.</t>
  </si>
  <si>
    <t>TGS-2022012644</t>
  </si>
  <si>
    <t>Airport Engineering and Operations</t>
  </si>
  <si>
    <t>This module provides an insight on how an aerodrome operator can ensure both high serviceability and efficient operations of all its airport facilities. In airport engineering, students will be able to explain the maintenance of airport infrastructure, operational standards for airport facilities and routine maintenance procedures of the organisation. In airport operations, students can relate to the duties of an Airport Operation Centre, the different emergency situations in the aviation industry, the notification processes for accidents, and the corresponding classifications and Standard Operating Procedures.</t>
  </si>
  <si>
    <t>TGS-2022012645</t>
  </si>
  <si>
    <t>Post-Diploma Certificate in Airline Management</t>
  </si>
  <si>
    <t xml:space="preserve">The PDC in Airline Management is intended to equip students with (i) the essential concepts and key activities that ensures smooth day-to-day operations, and (ii) parameters on the business environment and managerial concepts to succeed in an increasingly dynamic airline industry. _x000D_
_x000D_
The PDC consists of the following 4 modules:_x000D_
Aircraft and Flight Operations_x000D_
Airline Marketing and Revenue Management _x000D_
Ground Services and Aviation Safety_x000D_
Airline business Management_x000D_
</t>
  </si>
  <si>
    <t>TGS-2022012646</t>
  </si>
  <si>
    <t>Aircraft and Flight Operations</t>
  </si>
  <si>
    <t>This module provides an insight to the heart of an airline, whereby pilots and flight dispatchers ensure safe and efficient aircraft performance during all phases of its flight. In aircraft operations, students will recognise the variables affecting optimal aircraft performance, interpret flight data, navigation charts and fuel management on board the aircraft. These concepts will not only enable high aircraft performance during cruise, it will also ensure safe take-off and landing in varying runway environments. In flight operations, students will be able to interpret Notices to Airmen, and study principles of air law, flight planning and navigation, fuel calculation procedures and flight planning systems. These concepts enable safe dispatch of aircraft and optimal execution of flight plans.</t>
  </si>
  <si>
    <t>TGS-2022012647</t>
  </si>
  <si>
    <t>Airline Business Management</t>
  </si>
  <si>
    <t>This module provides an understanding of the business environment that airline companies operate in, as well as the knowledge and analytical skills to examine management and operational functions unique to the airline industry. The airline industry today is constantly changing. As such, the aviation industry requires future leaders to be well-versed in current and emerging management practices, with the versatility to adapt to market trends and developments. Students will not only be able to understand how an airline business is managed from a broad perspective, but also apply the concepts and theories taught to daily issues and trends.</t>
  </si>
  <si>
    <t>TGS-2022012648</t>
  </si>
  <si>
    <t>Ground Services and Aviation Safety</t>
  </si>
  <si>
    <t>This module provides an insight to passenger experience in the terminal. In ground services, students will learn about customer handling, station budget management, irregular operations, emerging technologies, and Service Level Agreements. In aviation safety, students will be exposed to the emergency response plans, and the different regulations used by airlines, such as Dangerous Goods Regulations, International Air Transport Association (IATA) Ground Operations Manual and Safety Management Systems.</t>
  </si>
  <si>
    <t>TGS-2022012649</t>
  </si>
  <si>
    <t>Airline Marketing and Revenue Management</t>
  </si>
  <si>
    <t>This module provides an in-depth understanding to optimising revenue in the airline industry. It provides a framework for the students to examine the factors that contribute to the commercial success of an airline. Students will evaluate and apply airline key performance indicators, rate plans, booking trends and patterns to forecast and devise marketing and revenue plans. Students will also apply principles and techniques across various airline business environments to optimise revenue, yield, and profitability and concurrently balance both customer satisfaction and operational efficiency.</t>
  </si>
  <si>
    <t>TGS-2022012650</t>
  </si>
  <si>
    <t>Work-Study Post-Diploma (Specialist Diploma in Aviation Management and Services)</t>
  </si>
  <si>
    <t>Upon completion of the programme, graduates will be able to:_x000D_
- distinguish each activity within the spectrum of airport and airline services_x000D_
- describe the use of various technologies and processes to optimise airport and airline operations_x000D_
- apply relevant business management principles and practices in the aviation industry_x000D_
- analyse issues pertaining to airline and aerodrome operations in collaboration with relevant stakeholders_x000D_
- formulate effective plans and solutions in response to the dynamic aviation environment _x000D_
- be ready for deployment across various job roles within the aviation industry</t>
  </si>
  <si>
    <t>The Work-Study Post-Diploma (Specialist Diploma in Aviation Management and Services) features a curriculum with a strong grounding in theoretical and practical concepts. Focusing on both the technical and managerial aspects of airline and airport operations, this course will equip participants with the knowledge and skills to pursue a rewarding career in the aviation industry.</t>
  </si>
  <si>
    <t>TGS-2022013622</t>
  </si>
  <si>
    <t>Specialist Diploma in HR Analytics and Technology</t>
  </si>
  <si>
    <t>Upon successful completion, course graduates will be able to: _x000D_
â€¢ Demonstrate knowledge of core concepts and tools in HR analytics, digitalisation and technology with the aim to improve human capital and business decision-making._x000D_
â€¢ Align HR data and technology with business strategy to create sustainable organisational performance._x000D_
â€¢ Apply knowledge and skills in analysing HR data and digitalising processes using relevant techniques and technology.</t>
  </si>
  <si>
    <t>The Specialist Diploma in HR Analytics and Technology enables fresh graduates and HR professionals to gain critical knowledge and skills in frontier areas such as HR analytics, HR Digitalisation and Technology, thereby gaining an employability edge in relevant fields. This practicum-focused course utilises case studies and most current industry practices to equip students with the essential skills in data analytics, digitalisation and technology to enable HR to make more effective and efficient decisions.</t>
  </si>
  <si>
    <t>TGS-2022013623</t>
  </si>
  <si>
    <t>Post-Diploma Certificate in HR Digitalisation and Technology</t>
  </si>
  <si>
    <t>Upon successful completion, course graduates will be able to: _x000D_
â€¢ Demonstrate knowledge of core concepts and tools in HR analytics, digitalisation and technology with the aim to improve human capital and business decision-making._x000D_
â€¢ Align HR data and technology with business strategy to create sustainable organisational performance._x000D_
â€¢ Apply knowledge and skills in analysing HR data and digitalising processes using relevant techniques and technology."</t>
  </si>
  <si>
    <t xml:space="preserve">The Specialist Diploma in HR Analytics and Technology enables fresh graduates a_x000D_
nd HR professionals to gain critical knowledge and skills in frontier areas such as_x000D_
HR analytics, HR Digitalisation and Technology, thereby gaining an employability e_x000D_
dge in relevant fields. This practicum-focused course utilises case studies and m_x000D_
ost current industry practices to equip students with the essential skills in data an_x000D_
alytics, digitalisation and technology to enable HR to make more effective and effi_x000D_
cient decisions._x000D_
</t>
  </si>
  <si>
    <t>TGS-2022013625</t>
  </si>
  <si>
    <t>HR Digitalisation</t>
  </si>
  <si>
    <t>1. Develop an understanding of the emerging tools that are required to assist with the digital transformation of HR practices._x000D_
2. Examine key concepts surrounding robotic systems and human-robot interaction._x000D_
3. Analyse automation opportunities and determine how to implement effective processes.</t>
  </si>
  <si>
    <t xml:space="preserve">Organisations are searching for talent who are able to harness the power of automation as HR embarks on a journey of digitalisation. This module introduces students to emerging business and HR models, ideas and technology. Students will learn how to re-design jobs through the use of enhanced HR solutions, tools and processes.  _x000D_
Students will learn how to prepare for and manage the transition of HR processes to automation. They will also gain hands-on experience on working with technology such as Robotic Process Automation (RPA), designing basic chatbots, and assess technical and social challenges of automation within the HR context._x000D_
</t>
  </si>
  <si>
    <t>TGS-2022013626</t>
  </si>
  <si>
    <t>Post-Diploma Certificate in Applied HR Analytics</t>
  </si>
  <si>
    <t>"Upon successful completion, course graduates will be able to: _x000D_
â€¢ Demonstrate knowledge of core concepts and tools in HR analytics, digitalisation and technology with the aim to improve human capital and business decision-making._x000D_
â€¢ Align HR data and technology with business strategy to create sustainable organisational performance._x000D_
â€¢ Apply knowledge and skills in analysing HR data and digitalising processes using relevant techniques and technology."_x000D_
rios.</t>
  </si>
  <si>
    <t>TGS-2022013629</t>
  </si>
  <si>
    <t>Data Driven Organisational Development</t>
  </si>
  <si>
    <t>1.	Analyse data to investigate organisational needs and evaluate initiatives for scoping and defining opportunities for development._x000D_
2.	Demonstrate the ability to facilitate discussions with stakeholders to identify the root cause of issues, propose desired future state and change roadmap for developmental change._x000D_
3.	Apply project management techniques to structure and schedule work, control and monitor progress, and evaluate work completed in order to implement developmental and change initiatives.</t>
  </si>
  <si>
    <t xml:space="preserve">In todayâ€™s ever-changing business landscape, data drive effective change. Organisations often face challenges in making sense of the available data. Effective analysis of data helps the organisation understand change and examine the process of organisation development and change management to improve effectiveness and staff satisfaction. This module enables the students to understand the change management process and provide insights to plan organisation-wide efforts to manage change in an organisation. _x000D_
 _x000D_
This module will build on the knowledge change management model and organisational development consulting cycle. The students will learn to interpret data and information to identify suitable intervention programmes for the organisation. This will prepare them for the role as a change agent or an organisational development professional for organisational effectiveness for an ever-changing organisation._x000D_
</t>
  </si>
  <si>
    <t>TGS-2022013630</t>
  </si>
  <si>
    <t>Work Study Post-Diploma (Specialist Diploma in HR Analytics and Technology)</t>
  </si>
  <si>
    <t>The Specialist Diploma in HR Analytics and Technology enables fresh graduates and HR professionals to gain critical knowledge and skills in frontier areas such asHR analytics, HR Digitalisation and Technology, thereby gaining an employability edge in relevant fields. This practicum-focused course utilises case studies and most current industry practices to equip students with the essential skills in data analytics, digitalisation and technology to enable HR to make more effective and efficient decisions.</t>
  </si>
  <si>
    <t>TGS-2022014108</t>
  </si>
  <si>
    <t>Communicating Environmental, Social and Governance (ESG) and Sustainability (Synchronous e-learning)</t>
  </si>
  <si>
    <t>Upon successful completion of this two-day course, participants will be able to:_x000D_
_x000D_
â€¢	Outline the importance of communicating about sustainability to your stakeholders_x000D_
â€¢	Identify the considerations to use to come up with a sustainability communications strategy and plan_x000D_
â€¢	Identify the tools and platforms you can use to communicate to your stakeholders_x000D_
â€¢	Identify content areas on sustainability that you can weave stories to tell to your stakeholders_x000D_
â€¢	Create authentic and impactful stories on sustainability to communicate to your stakeholders_x000D_
â€¢	Identify ways to employ traditional and digital media to amplify your sustainability messages to your stakeholders      _x000D_
_x000D_
Coverage_x000D_
1.	Introduction to Sustainability Communications_x000D_
2.	Planning for Sustainability Communications_x000D_
3.	Storytelling in Sustainability_x000D_
4.	Amplifying your Messages with PR and Marketing Communications_x000D_
5.	Monitoring and Tracking Progress</t>
  </si>
  <si>
    <t>One of the corporate buzzwords nowadays is â€œsustainabilityâ€. Beyond the popularity of the word itself is a business strategy. Companies and organizations can benefit from aligning the objectives of their sustainability strategy with the expectations of their stakeholders â€“ customers, investors and employees. _x000D_
_x000D_
There is also a growing consensus around the world that Environmental, Social and Governance (ESG) factors are a key determinant factor in the corporate performance of companies, and would become even more important in the near future, exacerbated in the wake of Covid-19 with increased scrutiny on how companies treat their employees and customers, coupled with the rise of carbon taxes._x000D_
_x000D_
The demand for transparency on sustainable and socially responsible practices is on the rise. Companies are accountable to their various stakeholders like investors, customers, employees, and nongovernmental organizations (NGOs) that want to evaluate a companyâ€™s impact on the world. With this comes the growing importance of communicating about your corporate sustainability efforts with your stakeholders so as to effectively engage and influence them._x000D_
_x000D_
Businesses put in time, effort and money into sustainability communications to effectively engage their customers, investors and employees as well as to showcase their efforts and progress on sustainability commitments._x000D_
_x000D_
Do you want to communicate on your sustainability efforts but are struggling with how to make it authentic and impactful? _x000D_
_x000D_
In this two-day course, you will learn and appreciate the role of communications in pushing and supporting a companyâ€™s sustainability strategy. You will also learn the key considerations to be put in when coming up with a sustainability communications strategy. In addition, you will also learn that sustainability communications strategy, like any other strategy, has to start with a data-driven understanding of the target audience (stakeholders). With that intimate knowledge of the t</t>
  </si>
  <si>
    <t>TGS-2022014579</t>
  </si>
  <si>
    <t>Introduction to SAR-66 Module 7 - Maintenance Practices</t>
  </si>
  <si>
    <t>At the end of the course, participants will be able to have a basic overview of basic maintenance practices of aircraft, and apply the knowledge in their own working environment. _x000D_
_x000D_
The knowledge will also help participants in their professional communication with customers, suppliers, business partners and authorities.</t>
  </si>
  <si>
    <t>This introductory course will equip participants with an overview of the Singapore Airworthiness Requirements Part 66 (SAR-66) Module 7 (M7) Maintenance Practices._x000D_
_x000D_
The scope includes :_x000D_
7.1 Safety Precautions - Aircraft and Workshop_x000D_
7.2 Workshop Practices _x000D_
7.3 Tools _x000D_
7.4 Avionics General Test Equipment _x000D_
7.5 Engineering Drawings, Diagrams and Standards_x000D_
7.6 Fits and Clearances_x000D_
7.7 Electrical Wiring Interconnection Systems (EWIS)_x000D_
7.8 Riveting _x000D_
7.9 Pipes and Hoses _x000D_
7.10 Springs _x000D_
7.11 Bearings _x000D_
7.12 Transmissions_x000D_
7.13 Control Cables _x000D_
7.14 Material Handling_x000D_
7.15 Welding, Brazing, Soldering and Bonding _x000D_
7.16 Aircraft Weight and Balance _x000D_
7.17 Aircraft Handling and Storage _x000D_
7.18 Disassembly, Inspection, Repair, and Assembly Techniques _x000D_
7.19 Abnormal Events _x000D_
7.20 Maintenance Procedures _x000D_
_x000D_
The course will be conducted by experienced instructors in a classroom setting. There is also a short assessment conducted at the end of the course.</t>
  </si>
  <si>
    <t>TGS-2022014742</t>
  </si>
  <si>
    <t>Introduction to SAR-66 Module 6 - Materials &amp; Hardware</t>
  </si>
  <si>
    <t>By the end of the course, participants will be able to:_x000D_
1)	demonstrate an understanding of the fundamental concepts behind the use of different aircraft engineering materials covering ferrous materials, non-ferrous materials, composite and non-metallic structures including the corrosion mechanism_x000D_
2)	identify and describe the applications of the different types of fasteners, springs, bearings, pulleys configurations and hydraulic pipes/unions/fittings that are used in aircraft_x000D_
3)	describe basic mechanical transmission system that uses various types of gears, belts and screws_x000D_
4)	describe function of control cables, their construction and types of control cable components, and electrical cables and connectors</t>
  </si>
  <si>
    <t>This introductory course will equip participants with an overview of the SAR-66 Module 6 (M6) Materials and Hardware._x000D_
The scope includes :_x000D_
6.1 &amp; 6.2. Aircraft Materials - Ferrous and Non Ferrous_x000D_
6.3. Aircraft Materials - Composite and non metallic_x000D_
6.4. Corrosion _x000D_
6.5. Fasteners_x000D_
6.6. Pipes and Unions_x000D_
6.7 Springs _x000D_
6.8 Bearings _x000D_
6.9 Transmissions_x000D_
6.10 Control Cables _x000D_
6.11 Electrical Cables and Connectors_x000D_
_x000D_
The course will be conducted by experienced instructors in a classroom setting. There is also a short assessment conducted at the end of the course._x000D_
_x000D_
At the end of the course, participants will be able to have a basic overview of materials and hardware used on aircraft, and apply the knowledge in their own working environment. The knowledge will also help participants in their professional communication with customers, suppliers, business partners and authorities.</t>
  </si>
  <si>
    <t>TGS-2022014743</t>
  </si>
  <si>
    <t>Integrating IoT System in a Container Farm (Classroom &amp; Asynchronous)</t>
  </si>
  <si>
    <t>By the end of the course, participants will be able to_x000D_
â€¢	Learn the programming language for IoT projects and interface to sensors such as: Temperature, PH, EC Sensors for Hydroponic System_x000D_
â€¢	Develop dashboard to display the readings and connect to the cloud_x000D_
â€¢	Build a smart IoT monitoring system</t>
  </si>
  <si>
    <t>In Smart Farming, Internet of Things (IoT) system is built for monitoring the crop with the help of sensors (PH, temperature, etc.). Farmers can monitor the crop conditions from anywhere in the world. _x000D_
This course is an introduction to IoT system for Hydroponic System. It is intended for participants who want to monitor their water quality of their hydroponics system. Participants will learn the different types of sensors, display the readings on a dashboard and stored the data in the cloud._x000D_
The hands-on session will provide participants to learn how to integrate IoT sensors with other software applications to monitoring the hydroponics system in a real container farm.</t>
  </si>
  <si>
    <t>TGS-2022014850</t>
  </si>
  <si>
    <t>Sales Analytics</t>
  </si>
  <si>
    <t>This module will equip students with the knowledge of using probabilistic models and optimization tools to model customer demand forecasts, pricing sensitivity and lifetime value, and leverage such data to make optimal decisions on designing new products, marketing segmentation and strategy.</t>
  </si>
  <si>
    <t>Businesses need to comprehend and forecast how customers purchase products and services and how they react to marketing initiatives. In this module, students will study how analytics help businesses drive marketing to maximize its effectiveness and optimize return on investment (ROI). Through case studies, students examine how businesses leverage business data, statistical computation, and machine learning to forecast sales and marketing impact.</t>
  </si>
  <si>
    <t>TGS-2022014933</t>
  </si>
  <si>
    <t>Certificate in Logistics Management</t>
  </si>
  <si>
    <t xml:space="preserve"> Participants will gain in-depth understanding of critical logistics functionalities such as warehousing, inventory management and distribution. Global logistics issues will also be covered.</t>
  </si>
  <si>
    <t>This certificate imparts participants with basic knowledge in logistics management.</t>
  </si>
  <si>
    <t>TGS-2022014934</t>
  </si>
  <si>
    <t>Warehousing &amp; Distribution</t>
  </si>
  <si>
    <t>This module imparts a fundamental understanding of warehousing and distribution management in industry today. It covers storage and retrieval systems, labour and equipment requirements, planning of distribution centres, security and safety in distribution, vehicle selection as well as import and export procedures.</t>
  </si>
  <si>
    <t xml:space="preserve">This module is part of "Certificate in  Logistics Management", which imparts participants with basic knowledge in logistics management. Participants will gain in-depth understanding of critical logistics functionalities such as warehousing, inventory management and distribution. Global logistics issues will also be covered._x000D_
</t>
  </si>
  <si>
    <t>TGS-2022014935</t>
  </si>
  <si>
    <t>Global Logistics Management</t>
  </si>
  <si>
    <t>This module covers the principles of efficient and effective management of logistics in international business. It examines different aspects of logistics including purchasing and reverse logistics as well as global logistics trends and security challenges. Optimization models for logistics decision making and supply chain design will also be introduced.</t>
  </si>
  <si>
    <t>TGS-2022014936</t>
  </si>
  <si>
    <t xml:space="preserve"> Inventory Management</t>
  </si>
  <si>
    <t>This module covers principles and practical knowledge required to plan and control inventories of goods and materials. Topics include the role and importance of carrying inventories, inventory classifications, planning and control, and a study of the costs of inventory.</t>
  </si>
  <si>
    <t>TGS-2022014940</t>
  </si>
  <si>
    <t>Project ManagementÂ </t>
  </si>
  <si>
    <t>This module covers basic concepts in project management. Topics include project planning, project scheduling, cost estimation and budgeting, resource allocation, monitoring and control, and risk measurement and management.</t>
  </si>
  <si>
    <t xml:space="preserve">This module is part of "Certificate in Engineering Systems Management", which  equips participants with the skills to plan and manage the development, operations and support of engineering systems. Participants will learn how to predict system performance and perform trade-off analysis to select a design and operating characteristics that meet usersâ€™ requirements cost-effectively._x000D_
</t>
  </si>
  <si>
    <t>TGS-2022014944</t>
  </si>
  <si>
    <t>Green Manufacturing &amp; Planning</t>
  </si>
  <si>
    <t>This module provides an understanding of the concept of capacity planning and production planning. Topics include master production scheduling, materials requirement planning, capacity planning and production activity control. Calculation of carbon footprint as well as sustainable practices in manufacturing will be introduced.</t>
  </si>
  <si>
    <t xml:space="preserve">This module is part of "Certificate in  Manufacturing Planning &amp; Optimization", which  equips participants with the skills to plan and manage the development, operations and support of engineering systems. Participants will learn how to predict system performance and perform trade-off analysis to select a design and operating characteristics that meet usersâ€™ requirements cost-effectively._x000D_
</t>
  </si>
  <si>
    <t>TGS-2022014946</t>
  </si>
  <si>
    <t>Diploma in Environmental &amp; Marine Science</t>
  </si>
  <si>
    <t>Be at the forefront of protecting the environment and marine life for the future generations! 
Climate change presents a host of challenges to humanity. These include increased wildfires, rising sea levels, declining clean water supplies, reduced agricultural and seafood yields, and disease outbreaks. Passionate in making a positive impact amidst these challenges? Join us to become the next generation of leaders in sustainability!
Through the Diploma in Environmental &amp; Marine Science (DEMS), you will be equipped with knowledge in an extensive range of topics such as earth and climate science, terrestrial and marine ecology, environmental data analysis, environmental management, sustainability reporting, and circular economy. You will also gain essential knowledge and skills to help you conserve and manage complex ecosystems through interactions with terrestrial and aquatic wildlife during external field trips and visits to RPâ€™s Rain Garden and aquaculture research facility, Aquaria.
Specialisation tracks in Environmental Management and Technology or Aquaculture Technology which you can choose in your second year will prepare you for fast-paced roles at the forefront of developing sustainable environmental and aquaculture solutions.
Gain hands-on experiences through industry attachments in organisations such as Mandai Wildlife Group, S.E.A. Aquarium, Tropical and Marine Science Institute, National Environment Agency, and National Parks Board.</t>
  </si>
  <si>
    <t>TGS-2022017130</t>
  </si>
  <si>
    <t>Technopreneurship 101</t>
  </si>
  <si>
    <t>At the end of the course, participants will be able to:_x000D_
1.	Explore the different mobile emerging technologies topics such as IOT, 4G/5G, Low Power Wide Area Network (LPWAN), WiFi, Bluetooth, Zigbee, etc., and their applications._x000D_
2.	Discover other trending technologies such as Edge AI, robotics, etc, and their evolution._x000D_
3.	Understanding the interactions between consumers and these technologies and discuss which technologies are suitable for their adoption.   _x000D_
4.	Discuss the Pros &amp; Cons of technology outsourcing versus insourcing._x000D_
5.	Discover the benefits of open innovation to expedite your time-to-market products._x000D_
6.	Adopting authentic learning by visiting industrial labs (e.g. Makerspace lab), and through invited industrial speakers.</t>
  </si>
  <si>
    <t>Technology seems to be the industry of choice for many of today's aspiring business owners. The allure of launching a tech startup is easy to understand, but some entrepreneurs fail to consider the unique risks they'll face in the competitive world of technology. Some of these concerns include the awareness of technological evolution and access to the ecosystem for R&amp;D. In this 2-day course, we aim to address these concerns and bridge the gap, so as to help businesses scale up in an effective and efficient manner.</t>
  </si>
  <si>
    <t>TGS-2023018033</t>
  </si>
  <si>
    <t>Modular Certificate in Farming Process and Management</t>
  </si>
  <si>
    <t xml:space="preserve">This MC is part of the Diploma in Applied Science (Urban Agricultural Technology). It consists of the following modules:_x000D_
Disease: Causes and Identification_x000D_
 Integrated Pest Management _x000D_
Breeding Techniques and Seed Stock Management_x000D_
Farm Waste Management_x000D_
Project on Farming Process and Management_x000D_
</t>
  </si>
  <si>
    <t>This modular certificate (MC) will provide students with the knowledge to manage plant growth, diseases and pests, as well as a greater understanding of how to use pesticides safely and responsibly.  Students will also learn how to carry out selective breeding for higher-yielding varieties to enhance business output.</t>
  </si>
  <si>
    <t>TGS-2023018037</t>
  </si>
  <si>
    <t>Farm Waste Management</t>
  </si>
  <si>
    <t xml:space="preserve">This module is part of the Diploma in Applied Science (Urban Agricultural Technology)._x000D_
</t>
  </si>
  <si>
    <t>This module will explore the handling, collection, storage and management of farm waste. Students will understand how agricultural waste can be managed through composting and develop the skills to address planning of composting systems and the economics of farm waste management.</t>
  </si>
  <si>
    <t>TGS-2023018041</t>
  </si>
  <si>
    <t>Design, Operation and Management of Urban Farms</t>
  </si>
  <si>
    <t>Urban farming is constrained by land space, light and water resources. This module will teach students design principles that optimise use of resources, including the use of vertical spaces, industrial buildings, private domestic spaces, shipping containers and urban voids. Students will also learn about the regulatory frameworks and bodies governing the operation and management of urban farms.</t>
  </si>
  <si>
    <t>TGS-2023018051</t>
  </si>
  <si>
    <t xml:space="preserve"> Agribusiness Regulatory and Funding</t>
  </si>
  <si>
    <t>Through this module, students will become familiar with important enablers of successful businesses â€“ government policies, regulations, financing, human resources and â€œFreedom to Operateâ€.The regulations governing the operations and management of agricultural business in Singapore will be reviewed. Students will also be made aware of sources of funding available from agencies like Enterprise Singapore and AVA, and through other fund-raising platforms like cloud sourcing.</t>
  </si>
  <si>
    <t>TGS-2023018572</t>
  </si>
  <si>
    <t>Facilitating Youth Development through Service-Learning</t>
  </si>
  <si>
    <t>By the end of the course, participants will be able to:_x000D_
- Understand what service-learning and the core components of planning is and implementing a quality service-learning project_x000D_
- Identify the different stages, tasks and roles needed to complete a service-learning project_x000D_
- Understand the importance of reflection throughout the service-learning</t>
  </si>
  <si>
    <t>Service-Learning â€“ a teaching and learning approach to develop youths by engaging them in meaningful service with their communities, through connection between curriculum and real needs. _x000D_
_x000D_
This course provides an in-depth view of service-learning and the tools to facilitate service-learning projects. At the end of the course, participants will be equipped with the competencies to plan and execute service-learning projects. In addition, to impart knowledge for students who participate in service-learning to gain from these 3 outcomes â€“ civic engagement, academic connection and personal growth.</t>
  </si>
  <si>
    <t>TGS-2023019069</t>
  </si>
  <si>
    <t>Service Design Capstone Project</t>
  </si>
  <si>
    <t xml:space="preserve">1.	Apply relevant customer analytic tools and processes to effectively gather customer insights to analyse customer needs and customer experience gaps._x000D_
2.	Propose and present an actionable customer-centric service action plan for a seamless customer experience across touchpoints._x000D_
</t>
  </si>
  <si>
    <t>This capstone project allows students to demonstrate their application of the knowledge and skills in data analysis, journey mapping and service design to design a customer journey that inspires service excellence and develop business strategies that promote positive customer experiences. Students can choose to work on their companiesâ€™ projects or projects offered by RPâ€™s industry partners.</t>
  </si>
  <si>
    <t>TGS-2023019070</t>
  </si>
  <si>
    <t>Customer Journey Mapping and Service Design</t>
  </si>
  <si>
    <t>1.	Describe key concepts of customer analytics and journey mapping_x000D_
2.	Explain the different types and uses of customer data throughout the customer journey and experience maps_x000D_
3.	Apply voice of customer research methods to uncover insights to customer pain points and touchpoints _x000D_
4.	Apply suitable customer analytic tools along the customer journey experience map to improve customer relationship and experience_x000D_
5.	Propose strategies to manage customer experience with the use of customer analytics_x000D_
6.	Design innovative service design solutions using the design thinking framework to solve business and service process problems_x000D_
7.	Apply innovative technological tools to optimise service design delivery system</t>
  </si>
  <si>
    <t>With the complexity and dynamic changes in customer experience where customers now often use a blend of numerous touchpoints such as â€˜offline to onlineâ€™, customer journey mapping and service design are more important than ever for businesses. This module will provide students with an understanding of the role of customer analytics and the use of customer data to improve customer experience. Students will be introduced to the tools and process of gathering customer insights for identifying and developing new product and service opportunities. _x000D_
_x000D_
Students will learn service design using the approach of design thinking to understand and develop modern service design for the delivery of a seamless customer experience across touchpoints. Through hands-on project experiences, students will acquire the knowledge and skills to turn their ideas gained from understanding customer needs into innovative new services.</t>
  </si>
  <si>
    <t>TGS-2023019857</t>
  </si>
  <si>
    <t>(SCTP) Wellness Professionals (Classroom, Asynchronous and Synchronous)</t>
  </si>
  <si>
    <t xml:space="preserve">This course aims to provide learners with the insights and knowledge to conduct the operations of the wellness facility. The skills and knowledge aspects will cover a variety of topics such as customer services, marketing technology, revenue management, performing treatments, and wellness consultations. _x000D_
_x000D_
This course also comprises of three professional certificates issued by Republic Polytechnic, where each certificate will provide the core knowledge of skills in the different job roles:  _x000D_
1. Professional Certificate in Wellness Programming and Consultation _x000D_
2. Professional Certificate in Spa and Wellness Operations_x000D_
3. Professional Certificate in Wellness Therapy and Practice (recognised by Police Licensing and Regulatory department to work in a Massage Establishment)_x000D_
</t>
  </si>
  <si>
    <t>This course is designed to teach learners the skills and knowledge required to operate and manage a successful wellness business.</t>
  </si>
  <si>
    <t>TGS-2023019858</t>
  </si>
  <si>
    <t>(SCTP) Market Research Professionals (Classroom &amp; Asynchronous)</t>
  </si>
  <si>
    <t xml:space="preserve">This course aims to equip learners with the necessary skills and knowledge of both qualitative and quantitative research._x000D_
_x000D_
In qualitative research, learners will cover the different phases of qualitative research process: discussion guide design, focus group discussion dynamics and qualitative analysis._x000D_
_x000D_
In quantitative research, learners will be equipped with market research techniques such as: sampling and data collection methods, questionnaire design, data preparation and analysis._x000D_
_x000D_
Learners can apply these skills to gain consumer insights, and use analytics to make improved business decisions. _x000D_
</t>
  </si>
  <si>
    <t>This course is designed to help learners enhance their capabilities in market research. Learners will be equipped with the skills of qualitative and quantitative market research through a hands-on experience.</t>
  </si>
  <si>
    <t>TGS-2023019862</t>
  </si>
  <si>
    <t>(SCTP) Supply Chain Management &amp; Industry 4.0 Professionals (Classroom and Asynchronous)</t>
  </si>
  <si>
    <t xml:space="preserve">With the disruptions that technology has brought about, individuals working in the supply chain industry may be greatly impacted, as jobs are being redesigned._x000D_
_x000D_
This course equips learners with the relevant skills and knowledge in tech-enabled operations of the supply chain industry. _x000D_
_x000D_
Through this course, learners will undertake the following modules:_x000D_
_x000D_
Supply Chain Operations_x000D_
- Value Stream Mapping_x000D_
- Warehousing Technologies and Management_x000D_
- Cold Chain Technology and Management_x000D_
- Data Cleaning for Everyone_x000D_
- Create an Interactive Dashboard in a Day_x000D_
_x000D_
Automation and Solutions Design_x000D_
- Experience how Robotic Process Automation (RPA) makes your work easier_x000D_
- Beginner Computer-Aided Design Course_x000D_
- No-code Mobile Application Development for Beginners_x000D_
- Industry 4.0 in Action_x000D_
- Building AR Experiences_x000D_
- Introduction to Autonomous Robots Integration and Programming_x000D_
_x000D_
Logistics Strategical Planning_x000D_
- Adopting Internet of Things into Operations_x000D_
- Simulation for Decision Making_x000D_
- Basic Demand Forecasting Techniques_x000D_
- Inventory Replenishment and Ordering Decision_x000D_
</t>
  </si>
  <si>
    <t>This course is designed to enable learners enhance their skills and knowledge in tech-enabled operations that are employed in the supply chain industry.</t>
  </si>
  <si>
    <t>TGS-2023019951</t>
  </si>
  <si>
    <t>Professional Certificate in Hybrid Teaching and Learning (Synchronous and Asynchronous Learning)</t>
  </si>
  <si>
    <t>By the end of this course, participants are able to:_x000D_
ï‚§ Determine suitable contemporary instructions modes to deliver a hybrid curriculum_x000D_
ï‚§ Apply evidenced-based curriculum design models to design a hybrid curriculum that meets learning outcomes and learner needs_x000D_
ï‚§ Design a lesson plan with consideration to constructive alignment and active learning strategies_x000D_
ï‚§ Design an e-learning lesson based on established instructional models that incorporate learner-learner, learner-content, learner-teacher interactions_x000D_
ï‚§ Explain how educational technologies and analytics can be used to enhance learning_x000D_
ï‚§ Examine how to foster a conducive environment for learning based on learner-centred principles and learnersâ€™ profile_x000D_
ï‚§ Explain key skills of facilitation to facilitate a positive learning experience for learners with different profiles_x000D_
ï‚§ Use educational technology to support facilitation and enhance the learning experience, guided by the design of an interactive and engaging lesson_x000D_
ï‚§ Design assessment that is aligned with purposes and principles of assessment_x000D_
ï‚§ Design the use of multimodal assessment, including online quizzes, written assignment, e-portfolio, virtual presentation, immersive technology</t>
  </si>
  <si>
    <t>Education and training have been permanently changed by recent global trends such as digitalization and fast spreading pandemic. Institutions have pivoted to online and remote learning, but students, learners, teachers, trainers and lecturers also say they miss the affordances of face-to-face learning. Hybrid teaching and learning will accommodate both face-to-face and online learning and their combinations, done synchronous or asynchronously, allowing institutions to select the best modes of teaching, to ensure conducive learning experience for students and learners.</t>
  </si>
  <si>
    <t>TGS-2023020370</t>
  </si>
  <si>
    <t>Supply Chain Management</t>
  </si>
  <si>
    <t>Students will also learn about the importance and impact of globalisation on logistics, the different logistics functions, strategies that are used to improve logistics performance, as well as case studies from growing industries.</t>
  </si>
  <si>
    <t>This module is part of the Modular Certificate in Business in a Global Market._x000D_
_x000D_
This course will explore the emerging dynamics that drive optimisation in todayâ€™s increasingly complex international supply chains. Designed with the objective of providing broad-based coverage, the module will examine the different aspects of supply chain management including purchasing processes, warehousing operations, transportation services, performance measurement and reverse logistics.</t>
  </si>
  <si>
    <t>TGS-2023020372</t>
  </si>
  <si>
    <t>Digital Business Strategies</t>
  </si>
  <si>
    <t xml:space="preserve">Students will gain knowledge on how cutting-edge technologies like machine learning, Artificial Intelligence (AI), Augmented Reality (AR), and Virtual Reality (VR) are changing the way business decisions are made across the globe â€” what to consider when identifying the technology opportunities, how to transform information to better connect with customers as well as how it benefits the business. _x000D_
_x000D_
Students will understand how to leverage innovation to respond to change, particularly change driven by digital transformation. _x000D_
</t>
  </si>
  <si>
    <t>This module is part of the Modular Certificate in Business Digitalisation._x000D_
_x000D_
This module gives an overview of the various types of digital commerce models and how technology is disrupting traditional business models.</t>
  </si>
  <si>
    <t>TGS-2023020376</t>
  </si>
  <si>
    <t>Modular Certificate in Business Sustainability</t>
  </si>
  <si>
    <t>With the Modular Certificate in Business Sustainability, students acquire skills on developing corporate sustainability strategies based on an organisationâ€™s business model; analyse ways of building customer relationship amidst the growing number of customers who care about sustainability issues; as well as apply knowledge to respond to the changing operating environment and customer behaviour within an organisation.</t>
  </si>
  <si>
    <t>Sustainability is so much more than just a trend. The world is becoming increasingly socially conscious. Consumers are judging businesses on their corporate social responsibility and on whether their values and actions are aligned. Business managers must embrace sustainability to enhance their companyâ€™s brand value, meet consumer demands, increase efficiency, and create new opportunities.</t>
  </si>
  <si>
    <t>TGS-2023020378</t>
  </si>
  <si>
    <t>The students will learn to measure and report survey results of organisational climate as well as identify suitable intervention programmes. In addition, they will learn to develop and implement a change management plan as well as how to improve the engagement of staff in change management.</t>
  </si>
  <si>
    <t>This module is part of the Modular Certificate in Business Sustainability._x000D_
_x000D_
In this module, students will examine the process of planning organisation-wide effort to improve effectiveness and staff satisfaction, with emphasis on understanding organisational climate and managing change.</t>
  </si>
  <si>
    <t>TGS-2023020382</t>
  </si>
  <si>
    <t>Business Innovation and Management</t>
  </si>
  <si>
    <t>Through the module, students will apply Design Thinking frameworks to solve business issues and identify growth opportunities. Students will also be tasked to plan, schedule, cost and manage their projects from beginning to end. Lastly, students will delve into behaviour insight to predict and explain stakeholder decisions for an enhanced project performance.</t>
  </si>
  <si>
    <t xml:space="preserve">This module is part of the Modular Certificate in Business Innovation &amp; Analytics._x000D_
_x000D_
Business Innovation requires an application of multiple disciplines. This project-based module draws on the studentsâ€™ appreciation for Business Fundamentals (Modular Certificate 1) and Business in a Global Market (Modular Certificate 2); and strings them together with three core business concepts:_x000D_
â€¢	Identifying a business need or market gap_x000D_
â€¢	Managing resources and time to deliver defined goals_x000D_
â€¢	Building stakeholder confidence and support_x000D_
</t>
  </si>
  <si>
    <t>TGS-2023020991</t>
  </si>
  <si>
    <t>Data Visualisation for Business Decisions</t>
  </si>
  <si>
    <t xml:space="preserve">By the end of the module, students will be able to:  _x000D_
â€¢	Apply data analysis techniques for generating and summarising information _x000D_
â€¢	Interpret results for drawing insights _x000D_
â€¢	Apply visualisation techniques for identifying and communicating trends and patterns _x000D_
â€¢	Create dashboards for monitoring key performance indicators _x000D_
â€¢	Apply data storytelling principles for communicating insights effectively _x000D_
â€¢	Elicit requirements critical for successful analytics through stakeholder management _x000D_
</t>
  </si>
  <si>
    <t xml:space="preserve">This module is part of the Data Visualisation for Business Decisions._x000D_
_x000D_
This module aims to equip students with the knowledge and skills to analyse and visualise data for more informed and timely business decision making.  Students will be trained to conduct data analysis, interpret results, apply visualisation techniques, design data stories, create dashboards for supporting data-driven business decisions. _x000D_
_x000D_
</t>
  </si>
  <si>
    <t>TGS-2023021003</t>
  </si>
  <si>
    <t>Job and Labour Market Analysis</t>
  </si>
  <si>
    <t>â€¢	Identify the contents of a job in terms of its context in human resource management _x000D_
â€¢	Interpret global, regional and local employment and salary trends and its impact on jobs _x000D_
â€¢	Identify market resources available to career development practitioners for the purpose of development and placement. _x000D_
â€¢	Explain how staffing strategies support business strategies in an organisation _x000D_
â€¢	Analyse the reasons and implications behind the â€œwar for talentâ€ on jobs. _x000D_
â€¢	Evaluate career exploration options and transferrable skills  _x000D_
â€¢	Explain the importance of effective Job Descriptions and placing of the right candidate in the position_x000D_
â€¢	Integrate latest job-hunting trends in the Recruitment Process.</t>
  </si>
  <si>
    <t>This module is part of the Post-Diploma Certificate in Career Development._x000D_
_x000D_
This module aims to equip a career counsellor with the necessary skills to enable a job seeker to navigate through the marketplace and participate effectively in the recruitment process.  This module will provide an in-depth study of global, regional, and local employment-related trends and how these trends shape the staffing strategy and recruitment processes of an organisation.  This module will also arm a career counsellor with the latest trends in job-seeking tactics.  Role-play activities, discussion and application of job-seeking tactics will form an integral component of this module.</t>
  </si>
  <si>
    <t>TGS-2023021468</t>
  </si>
  <si>
    <t>Operational Technology (OT) Cybersecurity Operations</t>
  </si>
  <si>
    <t>By the end of the course, participants should be able to:_x000D_
â€¢	Apply Operational Technology (OT) Cyber Threat Intelligence techniques to discover threats and potential weaknesses in OT system environment._x000D_
â€¢	Plan and implement OT asset visibility and identification strategies._x000D_
â€¢	Plan and implement OT threat detection strategies_x000D_
â€¢	Create and execute an OT incident response plan</t>
  </si>
  <si>
    <t>Today, Operational technology (OT) is applied in many organizations for monitoring and controlling physical processes, devices and infrastructure. OT cybersecurity is one critical element of OT operations to protect assets, data and information, and people so that cyber attackers are not able to bring harm and damage. To undertake these operations, personnel needs to be properly trained to oversee such OT environments._x000D_
_x000D_
Operational Technology (OT) Cybersecurity Operations is a 3-day interactive and hands-on course to equip participants with OT cybersecurity operations knowledge and skills. Through this course, participants will learn how to perform OT cyber threat intelligence, create strategies for OT visibility and asset identification as well as learn how to detect OT threats and perform OT security incident response. _x000D_
_x000D_
Enroll now in this cutting-edge course to learn how to detect and response to OT cyber-attacks!</t>
  </si>
  <si>
    <t>TGS-2023021473</t>
  </si>
  <si>
    <t>Artificial intelligence (AI) Project Management</t>
  </si>
  <si>
    <t>'By the end of the course, you will be able to _x000D_
â€¢ Describe the fundamental concepts of Artificial intelligence (AI)  and its application in business_x000D_
â€¢ Identify the unique characteristics of AI projects_x000D_
â€¢ Examine the unique challenges associated with managing AI projects_x000D_
â€¢ Use the agile framework for AI project management to manage the complexities of AI projects_x000D_
â€¢ Apply the six phases of AI project management</t>
  </si>
  <si>
    <t>Artificial intelligence (AI) has become an integral part of our daily lives, revolutionizing the way we live, work and interact with the world around us. With the increasing adoption of AI across industries, it has become imperative for businesses to have effective project management strategies in place to ensure the success of their AI initiatives._x000D_
_x000D_
This one-day workshop is designed to equip you with the essential skills and knowledge required to effectively manage AI projects. The workshop will cover the challenges and difficulties in managing AI projects, Agile framework for AI project management and the six phases of AI project management._x000D_
_x000D_
This course will benefit participants by providing them with practical insights and tools that they can apply to their work. Whether you are a project manager looking to expand your expertise for AI projects or an AI specialist looking to enhance your project management skills, this course will help you develop the skills and knowledge you need to successfully manage AI projects and advance your career. Don't miss this opportunity to learn how to effectively manage AI projects and be at the forefront of this rapidly evolving field!</t>
  </si>
  <si>
    <t>TGS-2023021480</t>
  </si>
  <si>
    <t>Class A Powered Lift Unmanned Aircraft Pilot License (UAPL) Practical Course with Assessment (Up to 25kg)</t>
  </si>
  <si>
    <t>By the end of the course, you will be able to operate a Powered-Lift unmanned Aircraft (UA) of up to 25kg competently. You will also be able to demonstrate a strong understanding in the following areas:_x000D_
1. Operating a Powered-Lift UA system (up to 25kg)_x000D_
	â€¢ Pre-flight and post-flight checks of the UA, with reference to the Original Equipment Manufacturer documents and training manuals	_x000D_
	â€¢ Take-Off, Precision Hovering and Precision Landing	_x000D_
	â€¢ Transition From Hover To Forward Flight_x000D_
	â€¢ Transition From Forward Flight To Hover	_x000D_
	â€¢ Straight And Level Circuit In Forward Flight_x000D_
	â€¢ Figure Of â€˜8â€™ In Forward Flight</t>
  </si>
  <si>
    <t>Republic Polytechnicâ€™s Unmanned Aircraft Pilot License (UAPL) practical course is recommended for Class A (Powered Lift) UAPL applicants who aims to operate under the category Powered Lift UA systems weighing up to 25kg take-off weight. The purpose of this course is to provide applicants with practical knowledge and competency to pass a compulsory practical assessment prior to a UAPL application with Civil Aviation Authority of Singapore (CAAS)._x000D_
This 3 day course will provide basic and advance flight operations for the following types of powered lift systems:_x000D_
1)	Powered Lift system less than 25kg Take-Off Weight (TOW)_x000D_
_x000D_
A practical assessment will be conducted by CAAS Authorised Flight Examiners (AFE) on the last day of this course. With their CAAS UAPL theory test results, applicants will be able to apply for their respective Class A â€“ Powered Lift UAPL (No limitations) with CAAS upon successful completion of the practical assessment._x000D_
Enrol now to start your journey in operating Powered-Lift UA!</t>
  </si>
  <si>
    <t>TGS-2023021482</t>
  </si>
  <si>
    <t>Mastering Prompt Engineering for Generative Artificial Intelligence (AI)</t>
  </si>
  <si>
    <t>By the end of the course, participants will be able to:_x000D_
â€¢ Describe the key principles of generative AI models and the role of effective prompting in guiding Artificial Intelligence (AI) performance._x000D_
â€¢ Explain the relationship between well-crafted prompts and the quality of AI-generated content, as well as the importance of prompt engineering in optimizing generative AI models._x000D_
â€¢ Construct engaging and thought-provoking prompts tailored to diverse AI applications and project objectives._x000D_
â€¢ Assess the effectiveness of prompts in facilitating AI-assisted content generation and identify areas for improvement._x000D_
â€¢ Combine various prompt engineering techniques to create innovative prompts that enhance AI model performance and inspire creativity._x000D_
â€¢ Critique and refine the quality of prompts in real-life scenarios, ensuring optimal outcomes in AI-driven projects.</t>
  </si>
  <si>
    <t>Are you seeking to harness the power of generative Artificial Intelligence (AI) models and inspire creativity, engagement, and growth in your AI-driven projects? Look no further! In Mastering Prompt Engineering for Generative AI, we delve into the power of inquiry and the art of crafting compelling prompts for various AI applications. Designed for professionals from all fields, including content creators, educators, and trainers, as well as AI enthusiasts, this course will equip you with the skills to create thought-provoking prompts that foster meaningful AI-generated content, enhance problem-solving, and improve communication._x000D_
_x000D_
Throughout this interactive course, you will explore the psychology of effective questioning and the importance of tailoring prompts to suit diverse AI applications and project objectives. Through hands-on activities and real-life scenarios, you will learn how to design engaging prompts that encourage creative and high-quality outputs from generative AI models. By the end of this course, you will be well-equipped to create an empowering AI-driven environment that encourages curiosity, enhances creativity, and leads to transformative outcomes._x000D_
_x000D_
Embark on this journey of exploration and mastery, and learn how to unlock the full potential of your generative AI projects by asking the right questions.</t>
  </si>
  <si>
    <t>TGS-2023021484</t>
  </si>
  <si>
    <t>Artificial Intelligence (AI) for Enhanced Teaching and Learning</t>
  </si>
  <si>
    <t>Upon completion of this course, participants will be able to:_x000D_
_x000D_
â€¢	Explain the functions and limitations of Artificial Intelligence (AI) and ChatGPT, and describe their potential applications in educational settings. _x000D_
â€¢	Compare and assess the potential applications of ChatGPT, determining its effectiveness in enhancing the learning experience. _x000D_
â€¢	Apply ChatGPT to prepare for classes, provide instructional assistance, create assessments, develop classroom activities, and design study aids. _x000D_
â€¢	Critique ChatGPT's performance in various scenarios, and assess the effectiveness of its responses in meeting student or trainee needs. _x000D_
â€¢	Create innovative and original methods for utilizing ChatGPT to improve teaching and learning experiences. _x000D_
â€¢	Formulate a detailed plan for incorporating ChatGPT into teaching and learning practices, encompassing strategies for performance monitoring and human oversight.</t>
  </si>
  <si>
    <t>Artificial Intelligence (AI) for Enhanced Teaching and Learning is a transformative one-day course designed to equip educators with the knowledge and skills to harness the power of artificial intelligence, specifically ChatGPT, in creating enriching and engaging learning experiences. This course offers a comprehensive understanding of AI capabilities and limitations in educational settings, while also exploring its potential applications to maximize learning outcomes._x000D_
Participants will learn to effectively use ChatGPT for various educational purposes, such as class preparation, instructional assistance, assessment creation, and development of engaging classroom activities and study aids. They will also gain insights into evaluating ChatGPT's performance and addressing student needs in diverse scenarios._x000D_
The course aims to inspire creativity and innovation in teaching methods by leveraging AI technology, guiding educators in developing a well-rounded plan to seamlessly integrate ChatGPT into their pedagogical practices. This includes strategies for monitoring performance and providing human oversight to ensure a balanced and effective learning experience._x000D_
By participating in this course, educators will unlock the potential of AI to enhance student engagement, personalize learning, and drive academic success. This invaluable knowledge will empower them to remain at the forefront of educational innovation, ultimately benefiting both their students and their careers in a rapidly evolving technological landscape.</t>
  </si>
  <si>
    <t>TGS-2023021505</t>
  </si>
  <si>
    <t>Event Revenue Optimisation (Classroom, Synchronous and Asynchronous e-learning)</t>
  </si>
  <si>
    <t>1.	Apply revenue management concepts in the events industry sectors._x000D_
2.	Gather relevant data for revenue-related Key Performance Indicators (KPIs) calculation for demand forecasting._x000D_
3.	Establish processes to support statistical and forecasting model operations with relevant stakeholders._x000D_
4.	Evaluate demand and supply management techniques to optimise demand.</t>
  </si>
  <si>
    <t>Are you looking for ways to maximise revenue for your event space? This course is for you!_x000D_
_x000D_
Each function space and revenue source has its own unique characteristics. Through this course, you will first learn how to appreciate the similarities as well as differences between rooms and function spaces. Equipped with a better understanding of the physical characteristics of an event space, you will then be exposed to business strategies that can be adopted for an increased yield.  These include space optimisation theory, pricing, and communication tools that can be applied for revenue maximisation. As part of the course, management of demand and supply will also be discussed._x000D_
_x000D_
To enhance your learning, real-world scenarios will be also be highlighted; allowing you to apply the concepts and strategies learnt. Upon completion, you will be able to formulate revenue management strategies to optimise demands for event spaces.</t>
  </si>
  <si>
    <t>TGS-2023021570</t>
  </si>
  <si>
    <t>Learning Outcomes:_x000D_
1. Identify the objectives of workplace learning_x000D_
2. Understand the principles of an effective OJT blueprint_x000D_
3.  Develop OJT blueprints for different types of roles_x000D_
4. Apply Skills Frameworks into OJT blueprint development when possible_x000D_
5. Incorporate the needs of different stakeholders when developing OJT blueprints and adjust blueprints accordingly_x000D_
6. Assess OJT blueprints against identified competency for roles and adjust OJT learning strategies to drive learning retention for learners_x000D_
7. Identify potential challenges and obstacles to implementing OJT blueprints designed for workplace learning</t>
  </si>
  <si>
    <t>TGS-2023021571</t>
  </si>
  <si>
    <t>go OJT (On-the-Job Training) Blueprint</t>
  </si>
  <si>
    <t>Process and systems are key for growing, scaling and expanding your business. Through implementing a structured and systematic workplace learning solution(s) and system(s) at enterprise level, the transformation obtained will be key in unlocking the benefits of workplace learning._x000D_
_x000D_
In this goOJT prgoramme, you will be learning the excellent way to manage and transfer organisational knowledge through a structured and systematic instrument --- Workplace Learning Blueprint (OJT Blueprint) through three learning phases._x000D_
_x000D_
- Phase 1 includes a 2-day classroom session to learn about the components and development steps of OJT blueprint with hands-on activities. A project team with 3 participants will be formed to conduct a real project with the assigned consultant at the end of phase 1 session._x000D_
_x000D_
- Phase 2 includes a 2-week on-site observation, data collection for the assigned consultant and project members to collate the current operational procedures of selected job roles and identify opportunities/ possibilities of business process improvement or adopting tech-enable services to redesign the procedures for work efficiency._x000D_
_x000D_
- Phase 3 focuses on developing/redesigning the OJT blueprint for selected job roles by the project members. There will be 3 x half day consultation sessions on site (at customer's site) or via virtual meeting platform.</t>
  </si>
  <si>
    <t>By the end of this programme, participants should be able to:_x000D_
â€¢ Identify the objectives and importance of workplace learning to their organisation._x000D_
â€¢ Understand and apply the principles of an effective workplace blueprint into order to develop workplace blueprint for their identified roles_x000D_
â€¢ Perform onsite observation of the tasks and collect data to identify opportunities for business process enhancement_x000D_
â€¢ Apply Skills Frameworks and incorporate the needs of different stakeholders when developing OJT workplace blueprint_x000D_
â€¢ Assess OJT blueprints against identified competency for the job roles_x000D_
â€¢ Identify potential challenges to implement OJT blueprint and adjust learning strategies to drive workplace learning</t>
  </si>
  <si>
    <t>TGS-2023021581</t>
  </si>
  <si>
    <t>Business Start-up Programme</t>
  </si>
  <si>
    <t xml:space="preserve">1.	Develop skills to identify and evaluate potential business ideas through market research and analysis _x000D_
2.	Outline the key components of a successful business plan_x000D_
3.	Create a digital marketing plan to acquire and retain customers_x000D_
4.	Explain the legal and financial considerations of starting and running a business_x000D_
5.	Develop strategies to scale and grow their business_x000D_
</t>
  </si>
  <si>
    <t>This 5-day entrepreneurship bootcamp is designed to provide participants with a comprehensive understanding of the entrepreneurial process, from ideation and validation to growth and scaling. By the end of the bootcamp, participants will have the knowledge and skills necessary to develop and launch their own successful businesses._x000D_
_x000D_
Day 1: Ideation and Validation_x000D_
â€¢	Introduction to entrepreneurship and the ideation process_x000D_
â€¢	Identifying and assessing potential business ideas_x000D_
â€¢	Conducting market research and analysing customer needs_x000D_
â€¢	Developing and testing a minimum viable product (MVP)_x000D_
Day 2: Business Models and Planning_x000D_
â€¢	Understanding business models and revenue streams_x000D_
â€¢	Creating a business plan and setting SMART goals_x000D_
â€¢	Conducting financial analysis and projections_x000D_
â€¢	Identifying key performance indicators (KPIs) and metrics for success_x000D_
â€¢	Developing a marketing and sales strategy_x000D_
Day 3: Branding and Marketing_x000D_
â€¢	Creating a brand identity and messaging_x000D_
â€¢	Building a digital marketing strategy_x000D_
â€¢	Utilizing social media and other marketing channels_x000D_
â€¢	Developing and implementing a content marketing strategy_x000D_
â€¢	Conducting customer acquisition and retention campaigns_x000D_
Day 4: Legal and Financial Considerations_x000D_
â€¢	Understanding legal and regulatory requirements for businesses_x000D_
â€¢	Choosing a legal structure and registering a business_x000D_
â€¢	Managing finances and cash flow_x000D_
â€¢	Securing funding and investment_x000D_
â€¢	Managing risks and protecting intellectual property_x000D_
Day 5: Pitching, Growth and Scaling_x000D_
â€¢	Pitching and presenting ideas for feedback_x000D_
â€¢	Identifying growth opportunities and scaling strategies</t>
  </si>
  <si>
    <t>TGS-2023021583</t>
  </si>
  <si>
    <t>Risk Assessment and Laboratory Safety</t>
  </si>
  <si>
    <t xml:space="preserve">1. Understand the relevant legislations like Workplace Safety and Health Act (WSHA)_x000D_
2. Understand the fundamentals of chemical, biological, electrical and fire safety_x000D_
3. Understand good practices in maintenance and storage of equipment in the labs or facilities (calibration, maintenance records, wiring, SOPs)_x000D_
4. Identify potential hazards in a laboratory setting and explain how to prevent them from causing harm to personnel or the environment, with a focus on sustainability_x000D_
5. List out details neded in Risk Assessment (AHR); Aspect / Hazard Identification,  Impact / Risk Evaluation and Impact / Risk Control_x000D_
5. Draft a proper risk assessment through forming a team and covers details related to laboratory's activities using MOM's Template_x000D_
6. Apply standard safety procedures and best practices for handling hazardous materials, conducting experiments, and operating equipment, with a focus on reducing waste and energy consumption, and integrating sustainable practices into laboratory processes._x000D_
</t>
  </si>
  <si>
    <t>This course aims to deliver knowledge and skills necessary to ensure laboratory safety and manage risks in a sustainable way in the context of setting up of a learning or manufacturing facility._x000D_
_x000D_
Participants will learn about the different types of risks that can be associated with laboratory activities, including chemical, biological, electrical, and physical hazards. They will also learn how to identify potential hazards and assess risks using standard MOM template_x000D_
_x000D_
Participants will explore sustainable risk management strategies, including the use of  sustainable materials, and waste management techniques. Students will learn about the importance of minimizing the environmental impact of laboratory activities and how to implement sustainable practices in their own work._x000D_
_x000D_
Details such as Workplace Safety and Health Act (WSHA), basic fire and electrical safety precautions, good practices in maintenance and storage of electrical equipment, SOPs in handling and storage of chemicals and lastly, drafting of proper risk assessment  (AHR) to document the necessary details for ensuring smooth and safe operations of laboratories will be well covered too.</t>
  </si>
  <si>
    <t>TGS-2023021613</t>
  </si>
  <si>
    <t>Biomedical Instrumentation and Systems</t>
  </si>
  <si>
    <t>The aim of this course is to teach students the principles, design and applications of the medical instruments most commonly used in the healthcare industry. Quantitative methods of analysis are developed including simplifying assumptions to make the students understand and design an instrumentation system for diagnostic and therapeutic medical applications. Integration of systems through Internet of Things (IoT) and the concept of networking will be introduced.</t>
  </si>
  <si>
    <t xml:space="preserve">This module is part of the Post Diploma Certificate in Biomedical Instrumentation, conducted by Republic Polytechnic. The Specialist Diploma in Biomedical Technology is offered by Republic Polytechnic (RP) in collaboration with Singapore University of Social Sciences (SUSS). _x000D_
</t>
  </si>
  <si>
    <t>TGS-2023035046</t>
  </si>
  <si>
    <t>Nudge by Design</t>
  </si>
  <si>
    <t xml:space="preserve">Nudging is a way of triggering behaviour change in people to encourage desired outcomes. It is essentially concerned with human behaviour and its study. 
</t>
  </si>
  <si>
    <t>In this workshop, participants will explore how habits can be nudged to create social, environmental and economic impact through the design of front-office and back-office services, structures, systems, and processes, leading to improved service delivery.</t>
  </si>
  <si>
    <t>TGS-2023035056</t>
  </si>
  <si>
    <t>Achieving Product Market Fit</t>
  </si>
  <si>
    <t>In this two day workshop, participants will distinguish between Problem-Solution Fit and Product-Market Fit and make use of the Sean Ellis test to determine if their product had achieved Product/Market Fit.</t>
  </si>
  <si>
    <t>Achieving Product Market Fit is the most critical first step for any start-up venture if you are going to achieve the growth you desire. Start-ups need to make sure that there is a defined market with a challenge that you can solve.</t>
  </si>
  <si>
    <t>TGS-2023035060</t>
  </si>
  <si>
    <t xml:space="preserve">Cross-Cultural Management in China </t>
  </si>
  <si>
    <t xml:space="preserve">This module introduces students to broad principles and issues related to cross-cultural business interactions in China, as well as provide opportunities for students to develop cross-cultural networking, communication and negotiation skills.  </t>
  </si>
  <si>
    <t xml:space="preserve">Participants will learn to communicate and negotiate effectively with business contacts and develop strategies to close the cultural gap. </t>
  </si>
  <si>
    <t>TGS-2023035083</t>
  </si>
  <si>
    <t>Launching your Startup</t>
  </si>
  <si>
    <t xml:space="preserve">Incorporating a business is one of the most important steps of launching your startup. Understanding incorporation procedures are necessary to ensure the successful launch of a small business. </t>
  </si>
  <si>
    <t>In this one day workshop, participants will also understand the compliance requirements and come up with a plan to stay on top of them. 
Topics include:
Incorporation
Taxes in Singapore
Company Law
Incentives and Grants
Filing Requirements</t>
  </si>
  <si>
    <t>TGS-2023035514</t>
  </si>
  <si>
    <t>Human Factors for Aviation</t>
  </si>
  <si>
    <t xml:space="preserve">This course introduces human factors issues in the aviation industry, covering many topics under Module 9 Human Factors of the Singapore Airworthiness Requirements 66 (SAR-66). It aims is to provide participates with an abilities to recognise human factors problem that can affect performance in aerospace maintenace, through group sharing and activities. </t>
  </si>
  <si>
    <t>Topics covered under this course include;
1. Introduction: The Need to Take Human Factors into Account, 
2.  Human Performance &amp; Limitations: 
3.  Social Psychology:
4.  Factors Affecting Performance: 
5.  Physical Environment
6.  Tasks: Physical Work, Repetitive Tasks, Visual Inspection, Complex Systems
7.  Communication:
8.  Human Error
9.  Hazards in the Workplace: Recognising &amp; Avoiding Hazards</t>
  </si>
  <si>
    <t>TGS-2023035519</t>
  </si>
  <si>
    <t xml:space="preserve">Jumpstart to effective facilitation </t>
  </si>
  <si>
    <t xml:space="preserve">Trainers need to reflect on their teaching philosophies in order to synchronise themselves with learners. Training facilitation, needs to take a fresh approach. For learning to take place, trainers must necessarily be able to understand the conditions and factors that help to support learning. 
This workshop aims to support participants to formulate facilitation strategies that promote active engagement. 
</t>
  </si>
  <si>
    <t>Participants will be equipped with skills to identify the types of questions to promote critical thinking. Participants will identify obstacles to learning and how they can address and manage common training challenges. Participants will be able to improve on their current practices of conducting meaningful facilitation to be an effective facilitator. 
By the end of the workshop, participants should be able to
ï¿½ Distinguish between  ï¿½engagingï¿½ and ï¿½effectiveï¿½ facilitation;
ï¿½ Identify and use  the types of questions in facilitation that promote the development of good thinking
ï¿½ Use a range of facilitation techniques and process tools; 
ï¿½ Apply appropriate facilitation strategies as tools to better facilitate learner-centered classroom discussions to address and manage common training challenges; and 
ï¿½ Apply different principles of facilitation given a learning situation.</t>
  </si>
  <si>
    <t>TGS-2023035528</t>
  </si>
  <si>
    <t>Introduction to SAR-66 Module 5 - Digital Techniques and Electronic Instrument Systems</t>
  </si>
  <si>
    <t>This introductory course will equip participants with an overview of the SAR-66 Module 5 (M5) Digital Techniques and Electronic Instrument Systems for modern aircraft._x000D_
_x000D_
The scope includes :   _x000D_
1. Operation, application and use of numbering systems_x000D_
2. Operation of logic circuits including latches, flip-flops and memory devices _x000D_
3. Data conversion including the use of data buses and fibre optics in aircraft communication_x000D_
4. Basic computer structure and software management control in aviation _x000D_
5. Review the impact of EMI/EMC in an electromagnetic environment and the importance of electrostatic handling (ESD) _x000D_
6. Principles and operation of aircraft instrument systems_x000D_
_x000D_
At the end of the course, participants will be able to have basic understanding of digital techniques and electronic instrument system and apply the knowledge in their own working environment. The knowledge will also help participants in their professional communication with customers, suppliers, business partners and authorities.</t>
  </si>
  <si>
    <t>TGS-2023035754</t>
  </si>
  <si>
    <t>Emerging Technologies</t>
  </si>
  <si>
    <t>This module offers students a deeper understanding of the underlying concepts a_x000D_
nd workflows of these technologies, including artificial intelligence (AI) and the Internet of Things (IoT). They will learn to compare and evaluate different solutions and develop the necessary skills to implement them. The technical skills they acquire in this course will be put to use in projects and to model realistic use cases.</t>
  </si>
  <si>
    <t>This module is part of the Modular Certificate in Software Operations and Solutioning conducted by Republic Polytechnic._x000D_
_x000D_
With new technologies constantly evolving in the IT industry, a technical appreciation of the latest trends will be beneficial to students.</t>
  </si>
  <si>
    <t>TGS-2023035985</t>
  </si>
  <si>
    <t>Work-Study Post Diploma Certificate in Airline Management</t>
  </si>
  <si>
    <t>TGS-2023036397</t>
  </si>
  <si>
    <t>Work-Study Post Diploma Certificate in Applied HR Analytics</t>
  </si>
  <si>
    <t>TGS-2023036398</t>
  </si>
  <si>
    <t>Work-Study Post Diploma Certificate in HR Digitalisation and Technology</t>
  </si>
  <si>
    <t>TGS-2023036400</t>
  </si>
  <si>
    <t>Work-Study Modular Certificate in Food and Beverage Management</t>
  </si>
  <si>
    <t>The Diploma in Business Practice (Hospitality Management) is targeted at service professionals in the hospitality industry who wish to upgrade their knowledge and skills. The diplomaâ€™s objectives include the following:_x000D_
_x000D_
i. To provide a pathway for adult learners to upgrade their skills, learn new knowledge and acquire new skills in specialized areas;_x000D_
_x000D_
ii. To support the needs of the hospitality industry by providing a more flexible option for adult learners to obtain their diploma certificates; and_x000D_
_x000D_
iii. To provide an avenue for the graduates of this diploma to progress in their careers and go for further education.</t>
  </si>
  <si>
    <t>The Diploma in Business Practice (Hospitality Management) supports the needs of the hospitality industry by providing adult learners a more flexible option to obtain their diploma certificate and a pathway for their career development or further education. _x000D_
_x000D_
The curriculum structure is modular, allowing participants the flexibility to customise the pace of learning according to their requirements and needs.</t>
  </si>
  <si>
    <t>TGS-2023036411</t>
  </si>
  <si>
    <t>Work-Study Post Certificate in Supply Chain Processes Improvement</t>
  </si>
  <si>
    <t>This course aims to equip participants with specialised knowledge and skills in the field of logistics and supply chain management, including warehouse and inventory management, transportation operations and freight services, lean process, pharmaceutical and bio-chemical supply chain, and cold chain management and etc._x000D_
Participants will gain hands-on experience in simulation software, TradeNet application, Warehouse Management System (WMS), ERP System, Robotic Process Automation (RPA), cold chain packaging and equipment, Radio-Frequency Identification (RFID), and etc._x000D_
Through the Specialist Diploma, participants will enhance their knowledge and skillsets required in this sector, enabling them to take on new or larger job scopes and progress in their careers, either vertically or horizontally.</t>
  </si>
  <si>
    <t>The World Bank ranked Singapore as Asiaâ€™s top logistics hub for 10 years in a row. Logistics is a key pillar contributor to Singapore's GDP and remains a critical growth area for the years to come. Logistics sector has employed more than 8% of Singapore workforce._x000D_
_x000D_
Today, Singapore is a prime location for major logistics firms, with the top 25 global players conducting operations here. With an expansive base of leading global logistics players, world-class infrastructure and excellent global connectivity, Singapore is the preferred logistics and supply chain management hub for companies._x000D_
_x000D_
This course aims to equip participants with specialised knowledge and skills in the field of supply chain management, including warehouse and inventory management, transportation operations and freight services, lean process, pharmaceutical and bio-chemical supply chain, and cold chain management and etc._x000D_
_x000D_
Participants will gain hands-on experience in simulation software, TradeNet application, Warehouse Management System (WMS), ERP System, Robotic Process Automation (RPA), cold chain packaging and equipment, and Radio-Frequency Identification (RFID)._x000D_
_x000D_
Through the Specialist Diploma, participants will enhance their knowledge in the logistics sector, as well as upgrade and deepen their skills so that they are well-placed to take on new or larger job scopes and progress in their careers, either vertically or horizontally.</t>
  </si>
  <si>
    <t>TGS-2023036547</t>
  </si>
  <si>
    <t>Mentoring For the Workplace</t>
  </si>
  <si>
    <t>By the end of the programme, participants will be able to_x000D_
â–ª Understand the benefits and challenges of workplace mentoring_x000D_
â–ª Identify mentoring as workplace learning intervention_x000D_
â–ª Use appropriate types and models of mentoring_x000D_
â–ª Identify roles and responsibilities of mentors and mentees_x000D_
â–ª Demonstrate the ability to use mentoring tools_x000D_
â–ª Conduct the different phases of the mentoring process â€“ Preparation, Negotiation, Enabling and Closing_x000D_
â–ª Engage the mentee during the various phases using effective communications techniques_x000D_
â–ª Align the mentoring journey and formulate a mentoring agreement_x000D_
â–ª Establish the closure of the mentoring journey through development of action plan</t>
  </si>
  <si>
    <t>This training programme will help participants understand concepts and techniques for mentoring effectively at the workplace._x000D_
Participants will understand the different roles and responsibilities of a mentor and a mentee, enabling the mentor to guide the mentee in developing skills, strategies and capability for future growth and development in the organisation.  The programme will also highlight key policies and practices required to implement effective mentoring at work.</t>
  </si>
  <si>
    <t>TGS-2023036571</t>
  </si>
  <si>
    <t>Work-Study Post Diploma Certificate in Aerodrome Management (SDAMS)</t>
  </si>
  <si>
    <t>Upon completion of the programme, graduates will be able to:_x000D_
- distinguish each activity within the spectrum of airport and airline services_x000D_
- describe the use of various technologies and processes to optimise airport and airline operations_x000D_
- apply relevant business management principles and practices in the aviation industry_x000D_
- analyse issues pertaining to airline and aerodrome operations in collaboration with relevant stakeho_x000D_
lders_x000D_
- formulate effective plans and solutions in response to the dynamic aviation environment_x000D_
- be ready for deployment across various job roles within the aviation industry</t>
  </si>
  <si>
    <t xml:space="preserve">The Work-Study Post-Diploma (Specialist Diploma in Aviation Management and Services) features a_x000D_
curriculum with a strong grounding in theoretical and practical concepts. Focusing on both the techni_x000D_
cal and managerial aspects of airline and airport operations, this course will equip participants with t_x000D_
he knowledge and skills to pursue a rewarding career in the aviation industry._x000D_
</t>
  </si>
  <si>
    <t>TGS-2023036591</t>
  </si>
  <si>
    <t>goProject Management (goPM)</t>
  </si>
  <si>
    <t>Learning Outcomes:_x000D_
1. Apply the project management framework to ensure the success of any project_x000D_
2 .Create an effective and practical project plan using Microsoft Excel_x000D_
3. Break down major project components into manageable tasks_x000D_
4. Develop a project timeline using effective scheduling techniques_x000D_
5. Incorporate quality management techniques and team management in projects_x000D_
6. Master risk management and contingency planning_x000D_
7. Recognise the importance of project tracking for a successful project</t>
  </si>
  <si>
    <t>go-Project Management (goPM) is tailored to help project team leaders and members sharpen their Project Management skills and knowledge by applying Project Management concepts to effectively plan and manage real-life projects. Through this programme, participants will be coached by an experienced project manager on all the essential steps and processes of Project Management, from conceptualization, quality management, task breakdown, budget management, risk management, progress monitoring, to project closure, using participantsâ€™ own real-life projects. By the end of the course, participants would have created a ready-to-go project plan which project managers/ project team members can use immediately to execute their upcoming projects.</t>
  </si>
  <si>
    <t>TGS-2023038718</t>
  </si>
  <si>
    <t>Modular Certificate in Farming Process and Management (FPM)</t>
  </si>
  <si>
    <t xml:space="preserve">The Diploma in Applied Science (Urban Agricultural Technology) allows participants to develop competencies, skills and knowledge needed for a career in the agriculture industry. Participants will learn more about the agricultural technologies for food production, farming process and management, urban farming technology and systems, agribusiness and sustainable farming._x000D_
</t>
  </si>
  <si>
    <t xml:space="preserve">This MC is part of the Diploma in Applied Science (Urban Agricultural Technology) (UAT)_x000D_
</t>
  </si>
  <si>
    <t>TGS-2023038723</t>
  </si>
  <si>
    <t>Post-Diploma Certificate in Advanced Business Analytics (ABA)</t>
  </si>
  <si>
    <t>The Specialist Diploma in Business Analytics equips students with the skills and knowledge to apply business analytics techniques for deriving insights and predictive models from business data. These, in turn, are important to improve the quality of business decisions and drive operational efficiency for competitive advantage.</t>
  </si>
  <si>
    <t xml:space="preserve">This PDC is part of the Specialist Diploma in Business Analytics (BA1)_x000D_
</t>
  </si>
  <si>
    <t>TGS-2023039129</t>
  </si>
  <si>
    <t>Risk Management in Sport 2.0</t>
  </si>
  <si>
    <t xml:space="preserve">Understanding of a Risk Management and the Process _x000D_
A)	Establish the Context_x000D_
B)	Identify_x000D_
C)	Risk Assessment_x000D_
D)	Evaluate Risk_x000D_
E)	Treat Risks_x000D_
F)	Communicate and Consult_x000D_
G)	Monitor and Review_x000D_
_x000D_
At the end of this course, the participants should be able to:_x000D_
1.	Relate to Workplace Safety and Health Council (WSHC) Safety_x000D_
2.	State the Risk Management process._x000D_
3.	Apply the Risk Assessment Process to a Sport activity._x000D_
4.	Present a basic understanding of the Risk Management process._x000D_
</t>
  </si>
  <si>
    <t>Sport Singapore (SportSG) aims to transform the nation through sport, by inspiring people and uniting communities. As the national sports agency, we work with a vast network of public-private-and people sector partners to create access, opportunities and capabilities for individuals to live better through safe sports. It is therefore important that the community enjoy safe sporting environments and experiences. Today, litigation is on the increase and this course will enable learners to recognise potential risks, health and safety issues. It is equally important that learners understand the Workplace Safety and Health Act and Code of Practice on Workplace Safety and Health (WSH) Risk Management which underpins many sporting environments, from organising major sporting events within stadiums to organising small potted coaching sessions and outdoor activities.  The assessment is planned for learners who are sports facilities owners, operators, management team and managing agents, event organizers, sports safety personnel, Risk Management champions, sports volunteers, athletes/sports participants, and their parents.</t>
  </si>
  <si>
    <t>TGS-2023039130</t>
  </si>
  <si>
    <t>Designing Your Life (DYL): Build Your Career After National Service</t>
  </si>
  <si>
    <t>By the end of the course, participants will leave with a clearer vision for their future, a concrete action plan, and a supportive network of peers, equipping them to navigate the next phase of their lives with confidence and purpose. _x000D_
â€¢	Understand the importance of designing one's life and the role of intentional decision-making in shaping the future._x000D_
â€¢	Identify personal values, strengths, and interests to align with future aspirations._x000D_
â€¢	Set specific, achievable, and motivating goals for life after national service._x000D_
â€¢	Develop practical strategies for career planning, education, and personal development._x000D_
â€¢	Cultivate a growth mindset and resilience to navigate life's challenges effectively._x000D_
â€¢	Connect with stakeholders for mutual support and networking opportunities.</t>
  </si>
  <si>
    <t>Based the popular Stanford Life Design Lab's course and New York Times #1 bestselling book of the same name, this is a one-day course is designed for national servicemen (NSmen) who are completing or have completed their military service.  The aim is to  empower them with the skills, mindset, and strategies to make intentional and informed decisions about their future to transition successfully from their military service into civilian life and set meaningful goals for personal and professional growth.</t>
  </si>
  <si>
    <t>TGS-2023040538</t>
  </si>
  <si>
    <t>Hotel Ancillary Revenue Optimisation</t>
  </si>
  <si>
    <t>1. Apply pricing and inventory control techniques to optimize demand for different revenue streams._x000D_
2. Elaborate on the relationship between forecast, price, and revenue optimization in hospitality industries._x000D_
3. Propose a revenue management implementation plan to optimize demand for a given market segment.</t>
  </si>
  <si>
    <t>The Ancillary Revenue Optimization course is designed to equip aspiring revenue managers, revenue analysts and commercial executives to explore revenue management applications beyond rooms and food and beverage revenue. This course offers a structured approach to uncovering the complexities of revenue management in the hospitality sector. With a focus on various revenue streams, employing pricing, inventory control techniques, and strategic planning, participants will delve into interpreting the relationship between forecasting, pricing, and revenue optimization within hospitality. By the end of this course, the participants will acquire the proficiency to optimize demand across a spectrum of revenue streams. Leveraging the knowledge and skills acquired throughout the course, participants will be able to devise a revenue management implementation plan that holistically optimizes demand within targeted market segments.</t>
  </si>
  <si>
    <t>TGS-2023040729</t>
  </si>
  <si>
    <t>Certificate in Nature Interpretation (Classroom and Asynchronous e-learning)</t>
  </si>
  <si>
    <t>Nature interpretation can educate and build eco-literate communitiesâ€” to be connected with nature, to have respect and concern for living things, to encourage naturalistic behaviors, and to embrace conservation efforts. In the first module, learners develop foundational knowledge of green and blue spaces and biodiversity in Singapore; environmental issues and conservation efforts, and their own personal interpretation skills. In the second module, learners apply skills and knowledge on principles of nature interpretation to develop guiding plans, which include nature commentaries and delivery of effective nature interpretation commentaries. Overall, the emphasis is for learners to be able to deliver effective nature interpretation and nurture eco-literacy in their audiences.</t>
  </si>
  <si>
    <t>Module 1: Introduction to Nature and Personal Naturalistic Processing   _x000D_
By the end of the module, learner should be able to:   _x000D_
1.	Describe the green spaces, history of greening, and natural heritage of Singapore.   _x000D_
2.	Describe the biodiversity in Singapore: key local habitats and their flora and fauna.   _x000D_
3.	Describe environmental, climate, and human-wildlife interaction issues and Singaporeâ€™s greening and conservation efforts towards the vision of City in Nature. _x000D_
4.	Develop their personal naturalistic process skills to view and identify wildlife.    _x000D_
5.	Apply naturalistic behaviours when visiting nature areas. _x000D_
  _x000D_
Module 2: Nature Interpretative Commentary   _x000D_
By the end of the module, learners should be able to:  _x000D_
1.	Describe the goals and principles of nature interpretation.   _x000D_
2.	Describe strategies to motivate and engage audience_x000D_
3.	Describe strategies to respond to unplanned situations during nature interpretation experiences. _x000D_
4.	Describe an effective nature interpretation experience. _x000D_
5.	Apply basic principles and steps to deliver an effective commentary (e.g., applying various Meinig interpretative lenses)._x000D_
6.	Develop an effective nature interpretative commentary.</t>
  </si>
  <si>
    <t>TGS-2023040884</t>
  </si>
  <si>
    <t>[SCTP Module] goMRTech (Market Research with Technology)</t>
  </si>
  <si>
    <t>1. Complete identified research project outcomes with expertsâ€™ guidance and facilitation_x000D_
2. Apply qualitative and quantitative research tools to gather market insights_x000D_
3. Build companyâ€™s market research capacity and capabilities.</t>
  </si>
  <si>
    <t>With the accessibility of technology together, business can leverage on digital platforms to collect and/or analyse data for business decisions._x000D_
_x000D_
This course is specially designed to help SME embark on the use of digital research solutions to gain consumer insights such as product concepts, user experience, digital marketing insights, consumer behaviour and marketing campaign effectiveness. This course is suited for SMEs and individual business owner from the property, insurance and financial sector, and businesses operating from home._x000D_
_x000D_
This course provides participants with a hands-on experience digital research tools such Qualtrics, Tableau, SPSS, eye-tracker, online survey, unstructured text analysis and online Focus Group. It aims to help companies such as SME gain consumer insights through adopting tech-based research solutions. This applied learning workshop has two phases:_x000D_
_x000D_
1. Part 1 comprises a 2-days facilitated learning session on the used cases sharing, hand-on learning on a selected digital research technology (such as Qualtrics, Tableau, SPSS, eye-tracker, online survey, unstructured text analysis and/or online Focus Group) available to gain consumer insights._x000D_
_x000D_
2. Part 2 focuses on project implementation and facilitation. A project team with 1-4 participants will be formed to conduct a real project, with mentors assigned to project groups. There will be four Â½ day project facilitation sessions for this purpose.</t>
  </si>
  <si>
    <t>TGS-2023040929</t>
  </si>
  <si>
    <t>[SCTP Module] Advanced Certificate in Market Research</t>
  </si>
  <si>
    <t>The modules within the course are:_x000D_
_x000D_
Qualitative Research_x000D_
Application of Qualitative Research_x000D_
Quantitative Research_x000D_
Application of Quantitative Research_x000D_
Business Analytics_x000D_
Market Research Project Proposal</t>
  </si>
  <si>
    <t>TGS-2023041067</t>
  </si>
  <si>
    <t xml:space="preserve">"Participants will have the knowledge and skills in Food Safety and Hygiene and be able to apply them at the workplace. _x000D_
_x000D_
The course will cover the following areas: _x000D_
_x000D_
1. Practise good personal hygiene_x000D_
2. Use safe ingredients_x000D_
3. Handle food safely_x000D_
4. Store food safely_x000D_
5. Maintain cleanliness of equipment and premises"_x000D_
</t>
  </si>
  <si>
    <t xml:space="preserve">"The Singapore Food Agency (SFA), together with SkillsFuture Singapore (SSG), have revised the Follow Food &amp; Beverage Safety and Hygiene Policies and Procedures course (also known as Basic Food Hygiene Course) and renamed it as Food Safety Course Level 1 under the TSC name of Food Safety and Hygiene Level 1 with effect from 30 November 2020. This is to harmonise the training curriculum and assessment across retail and non-retail food businesses, in alignment with the refreshed SSG Skills Framework (SFw) for Food Services._x000D_
 _x000D_
The course consists of 6 hours of training and 1.5 hours of assessment. Upon successful completion of the course and assessment, a Statement of Attainment (SOA) will be awarded to the participants. This will accord the participants to work in food and beverage preparation / pre-requisite to operate a food shop/stall."_x000D_
</t>
  </si>
  <si>
    <t>TGS-2023041115</t>
  </si>
  <si>
    <t>Work-Study Post Diploma Certificate in Biomedical Instrumentation (SDBT)</t>
  </si>
  <si>
    <t>TGS-2023041119</t>
  </si>
  <si>
    <t>Work-Study Post Diploma Certificate in Consumer Research &amp; Insights (SDMAI)</t>
  </si>
  <si>
    <t>TGS-2024041593</t>
  </si>
  <si>
    <t>Eco-Cuisine: Food Waste Transformation</t>
  </si>
  <si>
    <t>The course is designed to provide participants with practical knowledge and skills to tackle the issue of food waste. Participants will gain insights into the implications of food waste on the environment and learn innovative strategies for reducing waste and maximizing the use of food resources.  Additionally, the course will emphasize incorporating sustainable food choices to avoid food wastage in personal eating habits and introduce creative repurposing techniques to create meals using food waste.  Through interactive discussions, hands-on activities, and real-life examples, participants will discover how they can contribute to creating a more sustainable food system.</t>
  </si>
  <si>
    <t>â€¢ Food Waste Prevention: Explain techniques and strategies to prevent and minimize food waste at different stages of the food supply chain, including purchasing, processing, handling, cooking methods and storage._x000D_
â€¢ Sustainable Food Choices: Examine sustainable food choices, including mindful eating habits, portion control, and menu planning, to avoid food wastage in personal eating habits._x000D_
â€¢  Food Waste Creative Repurposing: Create recipes using food waste, incorporating creative repurposing techniques to transform food waste into delicious and nutritious meals.</t>
  </si>
  <si>
    <t>TGS-2024042014</t>
  </si>
  <si>
    <t>[SCTP module] Industry 4.0 in Action (2 days)</t>
  </si>
  <si>
    <t>TGS-2024042015</t>
  </si>
  <si>
    <t>[SCTP module] Adopting Internet of Things into Operations</t>
  </si>
  <si>
    <t>TGS-2024042018</t>
  </si>
  <si>
    <t>[SCTP Module] Supply Chain Capstone Project</t>
  </si>
  <si>
    <t>This is a module under (SCTP) Supply Chain Management &amp; Industry 4.0 Professionals. _x000D_
_x000D_
With the disruptions that technology has brought about, individuals working in the supply chain industry may be greatly impacted, as jobs are being redesigned._x000D_
_x000D_
This course equips learners with the relevant skills and knowledge in tech-enabled operations of the supply chain industry._x000D_
_x000D_
Through this course, learners will undertake the following modules:_x000D_
_x000D_
Supply Chain Operations_x000D_
- Value Stream Mapping_x000D_
- Warehousing Technologies and Management_x000D_
- Cold Chain Technology and Management_x000D_
- Data Cleaning for Everyone_x000D_
- Create an Interactive Dashboard in a Day_x000D_
_x000D_
Automation and Solutions Design_x000D_
- Experience how Robotic Process Automation (RPA) makes your work easier_x000D_
- Beginner Computer-Aided Design Course_x000D_
- No-code Mobile Application Development for Beginners_x000D_
- Industry 4.0 in Action_x000D_
- Building AR Experiences_x000D_
- Introduction to Autonomous Robots Integration and Programming_x000D_
_x000D_
Logistics Strategical Planning_x000D_
- Adopting Internet of Things into Operations_x000D_
- Simulation for Decision Making_x000D_
- Basic Demand Forecasting Techniques_x000D_
- Inventory Replenishment and Ordering Decision</t>
  </si>
  <si>
    <t>TGS-2024042215</t>
  </si>
  <si>
    <t>[SCTP module] Warehousing Technologies and Management</t>
  </si>
  <si>
    <t>TGS-2024043319</t>
  </si>
  <si>
    <t>WSQ Interact with and Serve Food &amp; Beverage Guests</t>
  </si>
  <si>
    <t>This course is designed to equip participants with the fundamental skills and knowledge required to interact with and serve Food &amp; Beverage (F&amp;B) guests effectively in a hospitality setting. Emphasizing customer service excellence, participants will learn the art of hospitality, enhancing their ability to create memorable experiences for their guests.</t>
  </si>
  <si>
    <t>At the end of this course, participants will be able to:_x000D_
â€¢	Interaction with Guests and Customers_x000D_
â€¢	Greet, lead, seat and serve guest (restaurant service flow)_x000D_
â€¢	Taking food and beverage orders_x000D_
â€¢	Serving Beverages, Picking-up Food Orders, Serving Food_x000D_
â€¢	Presenting bills_x000D_
â€¢	Assisting guest with departure_x000D_
â€¢	Explain the rationale behind the various steps of the mise-en-place_x000D_
â€¢	Explain the importance of service recovery._x000D_
â€¢	Demonstrate competency and proficiency in handling service recovery and guestâ€™s complaints.</t>
  </si>
  <si>
    <t>TGS-2024043320</t>
  </si>
  <si>
    <t>WSQ Customer Relationship Management Operations Level 1</t>
  </si>
  <si>
    <t>This introductory course provides a foundational understanding of Customer Relationship Management (CRM) operations, focusing on fundamental principles, strategies, and technologies that underpin effective customer engagement. Participants will gain practical insights into building and managing customer relationships for organizational success.</t>
  </si>
  <si>
    <t>At the end of this course, participants will be able to:_x000D_
â€¢	Define Customer Relationship Management (CRM) and its significance in modern business_x000D_
â€¢	Explain the importance of customers satisfaction_x000D_
â€¢	Identify the evolution of customersâ€™ needs_x000D_
â€¢	Describe the components of service delivery system_x000D_
â€¢	Discover the concept of customer loyalty_x000D_
â€¢	Explore basic strategies for building and maintaining customer</t>
  </si>
  <si>
    <t>TGS-2024043321</t>
  </si>
  <si>
    <t>WSQ Customer Relationship Management Operations Level 2</t>
  </si>
  <si>
    <t>This course provides an in-depth understanding of Customer Relationship Management (CRM) operations, focusing on strategies and technologies that organizations employ to build and maintain strong relationships with their customers. Participants will explore the key principles, tools, and best practices essential for effective CRM implementation.</t>
  </si>
  <si>
    <t>At the end of this course, participants will be able to:_x000D_
â€¢	Determine the strategic role of Customer Relationship Management (CRM) in organizational success_x000D_
â€¢	Explain the importance of measuring service performance _x000D_
â€¢	Describe methods of measuring service performance_x000D_
â€¢	Assess the success factors in service organisations_x000D_
â€¢	Analyse the causes of failures in service organisations _x000D_
â€¢	Explain the impact of technology on productivity _x000D_
â€¢	Describe the modes of technologies for service organisations_x000D_
â€¢	Identify the future trends and development of technology in service organisations</t>
  </si>
  <si>
    <t>TGS-2024043329</t>
  </si>
  <si>
    <t>Facade Inspection With Unmanned Aircraft (Classroom &amp; Asynchronous e-learning)</t>
  </si>
  <si>
    <t>Republic Polytechnicâ€™s FaÃ§ade inspection with Unmanned Aircraft (UA) course is recommended for existing or potential unmanned aircraft pilots, professional engineers, facilities personnel, or anyone who intend to operate an unmanned aircraft for facade inspection. The purpose of this course is to provide applicants with theoretical knowledge in accordance with Building and Construction Authority (BCA) TR78-1/2, practical knowledge and competency to plan and execute faÃ§ade inspection with UA, perform defects analysis and operate a basic tethered Unmanned Aircraft (UA) system.  _x000D_
_x000D_
What the course will cover:_x000D_
1. Theory:_x000D_
â€¢ Identify issues related to Facade falling hazards, responsibility, periodic facade inspection and maintenance. _x000D_
â€¢ Identify Types of facades in Singapore_x000D_
â€¢ Identify Common Problems of FaÃ§ade_x000D_
â€¢ Understand BCA Periodic Facade Inspection (PFI) Requirements based on TR78-1 &amp; TR78-2: _x000D_
	ï‚§ Qualifications and general duties of Competent Person (CP) and FaÃ§ade Inspector (FI)_x000D_
	ï‚§ Scope of building faÃ§ade inspection_x000D_
	ï‚§ Building faÃ§ade inspection process_x000D_
	ï‚§ Personal Data protection_x000D_
	ï‚§ Recommended Practices for Personal Data Protection (PDP)_x000D_
	ï‚§ Risk Assessment_x000D_
	ï‚§ Building FaÃ§ade Inspection report_x000D_
	ï‚§ Artificial Intelligence (AI) Capabilities for faÃ§ade inspection, anonymization and corresponding passing criteria_x000D_
â€¢ Use Cases and advantages of UA for FaÃ§ade inspection._x000D_
â€¢ Different methods to carry out UA faÃ§ade Inspection._x000D_
â€¢ Limitations of UA for facade inspection._x000D_
_x000D_
2. Practical exercises:_x000D_
â€¢ Understand the workflow for Building Inspection with UA_x000D_
â€¢ Perform risk assessment._x000D_
â€¢ Able to plan the correct flight profile for various scenarios._x000D_
â€¢ Perform simulated facade inspection flights._x000D_
â€¢ Perform Post processing:_x000D_
	ï‚§ Manually Identify and tag defects from preset data_x000D_
	ï‚§ Utilize AI to identify and tag defects from preset data._x000D_
â€¢ Generate sample Building FaÃ§ade Inspection report._x000D_
â€¢ Operate a basic tethered UA system.</t>
  </si>
  <si>
    <t>By the end of the course, participants will be able to: _x000D_
â€¢ Identify issues related to Facade falling hazards, responsibility, periodic facade inspection and maintenance._x000D_
â€¢ Identify types of facades in Singapore_x000D_
â€¢ Identify Common problems with faÃ§ades._x000D_
â€¢ Understand Building and Construction Authority (BCA) Periodic FaÃ§ade inspection requirements TR78-1/2._x000D_
â€¢ Perform Basic Flight Planning and Risk Assessment._x000D_
â€¢ Perform defects analysis with AI._x000D_
â€¢ Generate sample Building FaÃ§ade Inspection report._x000D_
â€¢ Operate a basic tethered Unmanned Aircraft (UA) system.</t>
  </si>
  <si>
    <t>TGS-2024044513</t>
  </si>
  <si>
    <t>This course provides the fundamental skills and knowledge required to handle radioactive materials, irradiating apparatus or any related work that involves ionising radiation. The requisite knowledge and skills are crucial for ensuring safe operations and handling of ionising radiation across a wide range of industries, such as bio-medical devices (x-ray machines), security screening (baggage scanners, radionuclide detectors, etc), environmental management (safe handling of irradiating waste), aerospace engineering, and many more.</t>
  </si>
  <si>
    <t>TGS-2009500360</t>
  </si>
  <si>
    <t>WSQ Apply Workplace Safety and Health Practices (Synchronous and Asynchronous e-learning)</t>
  </si>
  <si>
    <t>This course is design to equip learners with the basic knowledge and skills to_x000D_
apply workplace safety and health practices, and be aware of their_x000D_
responsibilities under Workplace Safety and Health (WSH) Act. Developed in_x000D_
accordance with the Singapore Workforce Skills Qualifications (WSQ)_x000D_
requirements, this course covers the following competency elements:_x000D_
CE1 Identify responsibilities under the WSH Act;_x000D_
CE2 Identify hazards at workplace; and_x000D_
CE3 Comply with safe work practices.</t>
  </si>
  <si>
    <t>TGS-2015500654</t>
  </si>
  <si>
    <t>ES Module for WSQ Certificate in WSH Level A</t>
  </si>
  <si>
    <t>1.	Interpretation and analysis of  information received_x000D_
2.	Planning for responses to information received_x000D_
3.	Effective Communication Techniques_x000D_
4.	Assessing Conflict Situation_x000D_
5.	 Defining Conflict Situation_x000D_
6.	Negotiation  _x000D_
7.	Communicating Negotiation Outcomes</t>
  </si>
  <si>
    <t>TGS-2015503004</t>
  </si>
  <si>
    <t>Advanced Training for Oil Tanker Cargo Operations</t>
  </si>
  <si>
    <t>To provide training at an advanced level for management level officers such as Masters, Chief Engineer Officers, Chief Mates, Second Engineer Officers and any person onboard oil tankers who have immediate responsibility for the loading, discharging, care in transit and/or handling of the oil cargo.
The course meets the requirements under 2010 Manila Amendments to STCW convention Chapter V, Regulation V, as applicable for oil tanksers.</t>
  </si>
  <si>
    <t xml:space="preserve">The training will include (amongst others):  
ï¿½ Performing and monitoring all oil tanker cargo operations
ï¿½ Familiarity with physical and chemical properties of oil cargoes
ï¿½ Taking precaution to prevent hazards from oil cargo, applying occupational health and safety precautions
ï¿½ Responding to emergencies on oil tankers
ï¿½ Precautions to prevent the environmental pollution from oil tankers
ï¿½ Monitoring and controlling compliance with legislative requirements
ï¿½ Compliance with MARPOL Annex I regulations </t>
  </si>
  <si>
    <t>TGS-2015503037</t>
  </si>
  <si>
    <t>Certificate in Business Services (part of Diploma in Business Practice (Business Management))</t>
  </si>
  <si>
    <t>This course is to provide a broad-based business education with emphasis on key business functions as well as communication, information technology and problem-solving skills.</t>
  </si>
  <si>
    <t>Essentials of Consumer Psychology; Essentials of Customer Relationship Management; New Media Marketing</t>
  </si>
  <si>
    <t>TGS-2015503062</t>
  </si>
  <si>
    <t>Certificate in Biomedical Engineering Applications (part of Specialist Diploma in Biomedical Engineering)</t>
  </si>
  <si>
    <t>This course aims to provide them with practical knowledge and understanding of biomedical engineering as applied to the healthcare industries such as hospitals, medical equipment manufacturing, servicing and sales companies, and medical research centres.</t>
  </si>
  <si>
    <t xml:space="preserve">Biomedical Instrumentation; Biomedical Equipment &amp; Engineering Practices
  </t>
  </si>
  <si>
    <t>TGS-2016504445</t>
  </si>
  <si>
    <t>Certificate in Smart Systems &amp; Cloud Computing (part of Specialist Diploma in Digital Technologies for a Smart City)</t>
  </si>
  <si>
    <t>This course aims to provide adult learners with the knowledge and skills of using digital technologies for the development of services and applications related to smart city.</t>
  </si>
  <si>
    <t>Smart City System Design; Cloud Computing and Analytics</t>
  </si>
  <si>
    <t>TGS-2016504446</t>
  </si>
  <si>
    <t>Certificate in Sensors and Mobile Development (part of Specialist Diploma in Digital Technologies for a Smart City)</t>
  </si>
  <si>
    <t>Sensors and Communication Technologies; Mobile Application Development</t>
  </si>
  <si>
    <t>TGS-2017501163</t>
  </si>
  <si>
    <t>Manage Workplace Safety and Health Systems</t>
  </si>
  <si>
    <t>At the end of the course, learners will have the skills and knowledge in managing workplace safety and health systems to ensure safety of production teams and others at the workplace via: _x000D_
 _x000D_
CE1: Identify Responsibilities under the WSH Act; CE2: Implement WSH Policies, Practices &amp; Procedures; CE3: Implement WSH Risk Management at Workplace; CE4: Comply with WSH Legislation, Standards &amp; Code of Practices; and CE5: Contribute to WSH Systems Issues</t>
  </si>
  <si>
    <t>To provides participants with the knowledge and skills required to manage workplace safety and health systems to ensure the safety of the production teams and others at workplace. _x000D_
_x000D_
It includes ensuring compliance with standards, and managing the identification of hazards and assessments of risks.</t>
  </si>
  <si>
    <t>TGS-2017501249</t>
  </si>
  <si>
    <t>Classroom - Apply Workplace Safety and Health Practices (MedTech PCP)</t>
  </si>
  <si>
    <t>TGS-2017501259</t>
  </si>
  <si>
    <t>AOP - Apply Workplace Safety and Health Practices (MedTech PCP)</t>
  </si>
  <si>
    <t>The programme aims to help job seekers to re-skill themselves and to obtain the necessary knowledge in area of workplace safety and health so that they are able to take on jobs in the chemicals sector.</t>
  </si>
  <si>
    <t>Identify responsibilities under WSH Acts, Identify hazards at workplace, Comply with safe work practices</t>
  </si>
  <si>
    <t>TGS-2017506417</t>
  </si>
  <si>
    <t>Diploma in Aerospace Electronics</t>
  </si>
  <si>
    <t>The broad-based curriculum will equip you with the skills and knowledge to perform a wide spectrum of aircraft maintenance, repair and overhaul activities in the aerospace industry as well as to prepare you for further studies with advanced standing in both local and overseas universities.</t>
  </si>
  <si>
    <t>Three different course tracks to suit your abilities and interests:Track 1: A balanced curriculum combining theory and practicalTrack 2: A practical-oriented curriculum focusing on the development of innovative multi-disciplinary projects under the Engineering AcademyTrack 3: A 22-week internship curriculum in leading aerospace companies such as ST Aerospace Systems, Defence Science Organisation, Thales Solution Asia and MAJ AviationAn additional option to take the Certificate in Aviation Management will allow you to venture into Airport Operations and Management, a key area for growth in the region.Another additional option to take a 10 weeks program in Commercial Pilot Theory that gives you a head-start in a career as a pilot.60% of the cohort completed their 6-week Industrial Training Programs, which is partially funded by SP, in established Aerospace organisations and universities in countries such as China and Taiwan.A new Aero Hub with 4 aircraft and a full-sized Airbus A320 cockpit for you to learn in a realistic aerospace working environment.As the first poly to offer a Diploma in Aerospace Electronics course in 2003, SP has strong industry connections and experienced staff who have worked in the industry, to nurture the largest intake of 140 students per year.You may gain direct entry to second year of the Electrical &amp; Electronic Engineering degree course at NTU, granted 1 year of credit units by NUS for the Electrical Engineering degree course or direct entry to third year of Bachelor of Engineering (Honours) in Aerospace Systems or Bachelor of Engineering (Honours) in Aeronautical Engineering from the University of Glasgow (UOG) offered through the Singapore Institute of Technology (SIT).</t>
  </si>
  <si>
    <t>TGS-2017506427</t>
  </si>
  <si>
    <t>Diploma in Computer Engineering</t>
  </si>
  <si>
    <t>You will learn how to use and apply computer technology to control and connect activities and communication through digital networks while bearing in mind the latest cyber security protocols. Skills and knowledge required to develop applications for computers and mobile devices will also be taught to empower you to be an all-rounded computer engineer.</t>
  </si>
  <si>
    <t>You can choose to specialise in two specific areas from a wide range of subjects such as Networking, Computer Security, Cloud Systems, Microcontrollers, Info-communication, Mobile and Software application development. This gives them general and specialised knowledge in their subject area.</t>
  </si>
  <si>
    <t>TGS-2017506509</t>
  </si>
  <si>
    <t>Driving HR Innovation through Design Thinking, HR Analytics and HR Technology (DHRI)</t>
  </si>
  <si>
    <t xml:space="preserve">The 3-day workshop allows participants to learn HR innovation through Design thinking methodologies that focuses on end usersï¿½ experience and the co-creation of solutions to address workplace challenges identified by data and analytics.
Participants will also advocate the use of HR technologies as core enablers to efficiently increase work efficiency and productivity and to produce enhancements to the HR user experience through optimized HR service delivery model.
</t>
  </si>
  <si>
    <t xml:space="preserve">The course will take the form of lectures, coupled with interactive group discussions using real-life case scenarios and cross-industry HR best practices sharing.  There will be no written assignments for this course.
The following will be covered:
1. Sensing of Opportunities for HR Innovation through the use of HR Analytics
 2. Applying Design Thinking Methods
 3. Leveraging on HR Technologies for HR Innovation &amp; Concept Creation
 4. Innovation integration via Business Modelling
</t>
  </si>
  <si>
    <t>TGS-2017506543</t>
  </si>
  <si>
    <t>Certificate in Shipping Business and Operation (part of Diploma (Conversion) in Maritime Business Management)</t>
  </si>
  <si>
    <t>The course is designed is to equip non-maritime graduates with the knowledge and skills in shipping operations and logistics/offshore management so that they can join the maritime industry as senior executives/junior managers and perform their jobs with a greater level of competence and understanding.</t>
  </si>
  <si>
    <t>Maritime Economics and Shipbroking; Maritime Law and Insurance; Port and Cargo Management</t>
  </si>
  <si>
    <t>TGS-2018500288</t>
  </si>
  <si>
    <t>Building an IoT (Internet of Things) Project</t>
  </si>
  <si>
    <t>Participants will learn the fundamentals of IoT (Internet of Things), including:_x000D_
How some common sensors work?_x000D_
How to interface sensors to a microcontroller?_x000D_
How to connect the microcontroller to the internet?_x000D_
How internet can be used to monitor or control devices at home or elsewhere._x000D_
Lessons will be delivered through a combination of lectures and hands-on practical, allowing participants to build a simple IoT project during the course.</t>
  </si>
  <si>
    <t>Introduction to IoT_x000D_
Microcontroller and sensors_x000D_
Connecting system to the internet_x000D_
Remote monitoring of devices with the Internet</t>
  </si>
  <si>
    <t>TGS-2018501034</t>
  </si>
  <si>
    <t>Digital Confidence for Cyber Security &amp; Internet of Things</t>
  </si>
  <si>
    <t>This course focuses on building good practices for cyber security in daily digital interactions. Participants will be able to decipher the opportunities that Internet of Things can offer in their daily work through the building of a mini artefact.</t>
  </si>
  <si>
    <t>Module 1: Leveraging on useful media &amp; tools to improve productivity_x000D_
Module 2: Using basic data analysis skills to gain insights to work-related problems and scenarios</t>
  </si>
  <si>
    <t>TGS-2018508868</t>
  </si>
  <si>
    <t>Certificate in Computer Programming &amp; Networks (part of Diploma in Engineering (Computer Network &amp; Systems))</t>
  </si>
  <si>
    <t>This course aims to equip students with good working knowledge and skills required for the deployment, operation and support of computer networks infrastructure, development of info-comm services, computer/embedded systems and IoT systems. The modules have been carefully selected to cover the technical skills and knowledge highly in-demand for career in IT networks and systems industry.</t>
  </si>
  <si>
    <t>Digital Principles; Structured Programming; Network Fundamentals</t>
  </si>
  <si>
    <t>TGS-2018508869</t>
  </si>
  <si>
    <t>Certificate in Computer Networking (part of Diploma in Engineering (Computer Network &amp; Systems))</t>
  </si>
  <si>
    <t>LAN Switching and Wireless; Computer Networking; Wide Area Network</t>
  </si>
  <si>
    <t>TGS-2018508870</t>
  </si>
  <si>
    <t>Certificate in Computer Applications (part of Diploma in Engineering (Computer Network &amp; Systems))</t>
  </si>
  <si>
    <t>Microcontroller Applications; Object Oriented Programming; Computer Interfacing</t>
  </si>
  <si>
    <t>TGS-2018508871</t>
  </si>
  <si>
    <t>Certificate in Info-comm Services (part of Diploma in Engineering (Computer Network &amp; Systems))</t>
  </si>
  <si>
    <t>Client-Server Applications Development; Cloud Computing Services; Server Management</t>
  </si>
  <si>
    <t>TGS-2018508872</t>
  </si>
  <si>
    <t>Certificate in Internet of Things (IoT) Technologies (part of Diploma in Engineering (Computer Network &amp; Systems))</t>
  </si>
  <si>
    <t>IoT System Design; Data Analytics; Mobile Applications Development</t>
  </si>
  <si>
    <t>TGS-2018508879</t>
  </si>
  <si>
    <t>Certificate in Building Technology (as part of Diploma in Quantity Surveying (Measurement &amp; Contract Administration))</t>
  </si>
  <si>
    <t>This course aims to train students to work in the Quantity Surveying Discipline in the Built Environment sector.  The Quantity Surveyor is part of the project team for development and construction projects. He/She is a specialized professional who deals with all matters relating to the financial and contractual aspects of building projects. He/She provides cost and contractual advice, controls and forecasts cost, administers contracts and financially manages a project from inception to completion.</t>
  </si>
  <si>
    <t>Structure &amp; Fabric 1; Material Technology; Drawing &amp; Visualisation</t>
  </si>
  <si>
    <t>TGS-2018508892</t>
  </si>
  <si>
    <t>Certificate in Enhanced Skills in Management Accounting (part of Specialist Diploma in Management Accounting &amp; Analytics)</t>
  </si>
  <si>
    <t>The course seeks to equip accounting professionals with up-to-date knowledge and skills in technology and analytics, as well as deepening their knowledge in management accounting and finance, for business finance roles and functions.</t>
  </si>
  <si>
    <t>Management Accounting; Business Strategy; Advanced Financial Management</t>
  </si>
  <si>
    <t>TGS-2018508893</t>
  </si>
  <si>
    <t>Certificate in Analytics &amp; Technology in Accounting (part of Specialist Diploma in Management Accounting &amp; Analytics)</t>
  </si>
  <si>
    <t>Technology &amp; Change Management; Accounting Analytics; Financial Accounting &amp; Reporting/ Tax Management</t>
  </si>
  <si>
    <t>TGS-2018508899</t>
  </si>
  <si>
    <t>Certificate in Marketing Strategies (part of Diploma (Conversion) in Marketing Management  with Digital Marketing)</t>
  </si>
  <si>
    <t>This course aims to address the demands faced by graduates in the fields of engineering, technical, and other non-marketing sectors to acquire sales and marketing knowledge, since a large number of companies require graduates with engineering and technical backgrounds to undertake sales and marketing positions.</t>
  </si>
  <si>
    <t>Services Marketing &amp; Innovation; Consumer Research &amp; Analytics; Integrated Marketing Communications</t>
  </si>
  <si>
    <t>TGS-2019500328</t>
  </si>
  <si>
    <t>Post-Diploma Certificate in Smart Systems &amp; Cloud Computing (part of Specialist Diploma in Digital Technologies for a Smart City)</t>
  </si>
  <si>
    <t>This course aims to provide adult learners with the knowledge and skills of using digital technologies for the development of services and applications related to smart city._x000D_
This course provides an understanding of systems and services aspects of a smart city deployment. Topics covered include Smart City architecture, networking and security. Students will also gain hands-on experience in deploying a cloud infrastructure and service, running data analytics tools that are able to analyse and visualise data from sensors used in smart city platforms.</t>
  </si>
  <si>
    <t>- Smart City System Design (60hrs)_x000D_
- Cloud Computing &amp; Analytics (75hrs)</t>
  </si>
  <si>
    <t>TGS-2019500329</t>
  </si>
  <si>
    <t>Post-Diploma Certificate in Sensors &amp; Mobile Development (part of Specialist Diploma in Digital Technologies for a Smart City)</t>
  </si>
  <si>
    <t>- Sensors &amp; Communication Technologies (75hrs)_x000D_
- Mobile Application Development (75hrs)</t>
  </si>
  <si>
    <t>TGS-2019500671</t>
  </si>
  <si>
    <t>Manage Workplace Safety and Health Systems (via Assessment-Only-Pathway)</t>
  </si>
  <si>
    <t>At the end of the course, learners will have the skills and knowledge in managing workplace safety and health systems to ensure safety of production teams and others at the workplace via: CE1: Identify Responsibilities under the WSH Act; CE2: Implement WSH Policies, Practices &amp; Procedures; CE3: Implement WSH Risk Management at Workplace; CE4: Comply with WSH Legislation, Standards &amp; Code of Practices; and CE5: Contribute to WSH Systems Issues.</t>
  </si>
  <si>
    <t>To provides participants with the knowledge and skills required to manage workplace safety and health systems to ensure the safety of the production teams and others at workplace. It includes ensuring compliance with standards and managing the identification of hazards and assessments of risks.</t>
  </si>
  <si>
    <t>TGS-2019501727</t>
  </si>
  <si>
    <t>Incident Response Management</t>
  </si>
  <si>
    <t>This course aims to provide learners with the knowledge on info-security concepts and key incident handling phases. Hands-on sessions will allow learners to experience cyber incidents and participate in incident response exercises.â€¨_x000D_
 _x000D_
Course Learning Outcomes_x000D_
â€¢Understand the process and best practices in incident response management_x000D_
â€¢Identify and mitigate  DoS attacks_x000D_
â€¢Identify and mitigate phishing attacks_x000D_
â€¢Identify and mitigate malware attacks_x000D_
â€¢Identify and mitigate web attacks</t>
  </si>
  <si>
    <t>Topics_x000D_
â€¢Incident Response Management Process_x000D_
â€¢Handling DoS attacks_x000D_
â€¢Handling phishing attacksHandling malware attacks_x000D_
â€¢Handling web attacks_x000D_
â€¢Assessment</t>
  </si>
  <si>
    <t>TGS-2019501876</t>
  </si>
  <si>
    <t>Post-Diploma Certificate in Supply Chain Innovation (part of Diploma (Conversion) in Supply Chain Management and Innovation)</t>
  </si>
  <si>
    <t>This course aims to equip students with not only the foundational knowledge and skills, but also elements of innovation in logistics and supply chain management, so that they can be effective in meeting new demands and challenges of the marketplace.</t>
  </si>
  <si>
    <t>Supply Chain Analytics &amp; Finance (45hrs)_x000D_
Supply Chain Process Automation (45hrs)_x000D_
Supply Chain Innovation Management (45hrs)</t>
  </si>
  <si>
    <t>TGS-2019502335</t>
  </si>
  <si>
    <t>SF Apply Food Safety Management Systems for Food Service Establishments.</t>
  </si>
  <si>
    <t>This training provides occupational knowledge and skills to raise the standard of the food service establishment by equipping the supervisory staff with practical knowledge and application skills to implement the Singapore Standards: Guidelines on Food Safety Management for Food Service Establishments.</t>
  </si>
  <si>
    <t>This section describes the modes of assessment, assessment tools and the evidence gathering plans for Performance Statement and its related underpinning knowledge for the integrated unit: WSQ Apply FSMS for Food Establishments.  _x000D_
It contains tools that can be used to assess a personâ€™s achievement of the Performance Statement defined for this integrated unit.</t>
  </si>
  <si>
    <t>TGS-2019502921</t>
  </si>
  <si>
    <t>Post-Diploma Certificate in Analytics &amp; Technology in Accounting (part of Specialist Diploma in Management Accounting &amp; Analytics)</t>
  </si>
  <si>
    <t>The course seeks to equip accounting professionals with up-to-date knowledge and skills in technology and analytics, as well as deepening their knowledge in management accounting and finance, for business finance roles and functions. Graduates from the course would have acquired knowledge and skills to be ready for more challenging job responsibilities in business finance, and to perform the key tasks of Management Accountant, Financial Planning &amp; Analysis Analyst, or Business Analyst. In addition, participants may also benefit from relevant topics covered in the course to prepare for examinations conducted by professional accountancy bodies.</t>
  </si>
  <si>
    <t>- Technology &amp; Change Management (60hrs)_x000D_
- Accounting Analytics (45hrs)_x000D_
- Financial Accounting &amp; Reporting or Taxation Management  (45hrs)</t>
  </si>
  <si>
    <t>TGS-2019502927</t>
  </si>
  <si>
    <t>Certificate in Computer Programming and Networks (part of Diploma in Engineering (Computer Network &amp; Systems))</t>
  </si>
  <si>
    <t>- Digital Principles (60hrs)_x000D_
- Structured Programming (60hrs)_x000D_
- Network Fundamentals(60hrs)</t>
  </si>
  <si>
    <t>TGS-2019503543</t>
  </si>
  <si>
    <t>Logistics Quality Management &lt;To end funding&gt;</t>
  </si>
  <si>
    <t>The Logistics Quality Management module is part of the Diploma in Logistics (Warehouse Management) course and most of the Logistics Quality Management module will be delivered as part of the full qualification though it can also be delivered in standalone format when the demand arises. The research for the Need for Course section is done both at the Diploma in Logistics (Warehouse Management) course level and module specific levels as there are many common areas between the modules. The research findings will be presented at the full qualification level with specific details for individual modules.</t>
  </si>
  <si>
    <t>â€¢	Describe the processes involved in the various supply chain functions from planning, purchasing, freight, warehousing and distribution. Be able to develop and adapt processes to industry requirements and standards to meet cost and customer service requirements_x000D_
â€¢	Develop procedures and practices based on the quality and regulatory standards and ensure compliance_x000D_
â€¢	Manage operational trade-offs between cost, service and risks _x000D_
â€¢	Adapt and plan for use of technology to improve efficiency and quality of logistics operations_x000D_
â€¢	Facilitate the implementation of technology initiatives from requirements gathering, solution design and user training and review_x000D_
â€¢	Prepare documentation and manage information related to the various logistics function_x000D_
â€¢	Apply logistics information in planning and performance review</t>
  </si>
  <si>
    <t>TGS-2019503643</t>
  </si>
  <si>
    <t>Logistics Project Management (Classroom and Asynchronous e-learning)</t>
  </si>
  <si>
    <t>The Logistics Project Management module is part of the Diploma in Logistics (Warehouse Management) course and most of the Logistics Project Management module will be delivered as part of the full qualification though it can also be delivered in standalone format when the demand arises. The research for the Need for Course section is done both at the Diploma in Logistics (Warehouse Management) course level and module specific levels as there are many common areas between the modules. The research findings will be presented at the full qualification level with specific details for individual modules.</t>
  </si>
  <si>
    <t>TGS-2019503644</t>
  </si>
  <si>
    <t>Dangerous Goods Management (Classroom and Asynchronous e-learning)</t>
  </si>
  <si>
    <t>The Dangerous Goods Management module is part of the Diploma in Logistics (Warehouse Management) course and most of the Dangerous Goods Management module will be delivered as part of the full qualification though it can also be delivered in standalone format when the demand arises. The research for the Need for Course section is done both at the Diploma in Logistics  (Warehouse Management) course level and module specific levels as there are many common areas between the modules. The research findings will be presented at the full qualification level with specific details for individual modules.</t>
  </si>
  <si>
    <t>â€¢	Describe the processes involved in the various supply chain functions from planning, purchasing, freight, warehousing and distribution. Be able to develop and adapt processes to industry requirements and standards to meet cost and customer service requirements_x000D_
â€¢	Develop procedures and practices based on the quality and regulatory standards and ensure compliance_x000D_
â€¢	Manage operational trade-offs between cost, service and risks _x000D_
â€¢	Adapt and plan for use of technology to improve efficiency and quality of logistics operations_x000D_
â€¢	Facilitate the implementation of technology initiatives from requirements gathering, solution design and user training and review_x000D_
â€¢	Prepare documentation and manage information related to the various logistics function_x000D_
â€¢	Apply logistics information in planning and performance review.</t>
  </si>
  <si>
    <t>TGS-2019503645</t>
  </si>
  <si>
    <t>Global Supply Chain Management (Classroom and Asynchronous e-learning)</t>
  </si>
  <si>
    <t>The Global Supply Chain Management module is part of the Diploma in Logistics (Warehouse Management) course and most of the Global Supply Chain Management module will be delivered as part of the full qualification though it can also be delivered in standalone format when the demand arises. The research for the Need for Course section is done both at the Diploma in Logistics (Warehouse Management) course level and module specific levels as there are many common areas between the modules. The research findings will be presented at the full qualification level with specific details for individual modules.</t>
  </si>
  <si>
    <t>â€¢	Describe the processes involved in the various supply chain functions from planning, purchasing, freight, warehousing and distribution. Be able to develop and adapt processes to industry requirements and standards to meet cost and customer service requirements_x000D_
â€¢	Develop procedures and practices based on the quality and regulatory standards and ensure compliance_x000D_
â€¢	Manage operational trade-offs between cost, service and risks _x000D_
â€¢	Adapt and plan for use of technology to improve efficiency and quality of logistics operations_x000D_
â€¢	Facilitate the implementation of technology initiatives from requirements gathering, solution design and user training and review_x000D_
â€¢	Prepare documentation and manage information related to the various logistics function_x000D_
â€¢	Apply logistics information in planning and performance revie</t>
  </si>
  <si>
    <t>TGS-2019503646</t>
  </si>
  <si>
    <t>Logistics Solutioning &lt;To End Funding&gt;</t>
  </si>
  <si>
    <t>The Logistics Solutioning module is part of the Diploma in Logistics (Warehouse Management) course and most of the Logistics Solutioning module will be delivered as part of the full qualification though it can also be delivered in standalone format when the demand arises. The research for the Need for Course section is done both at the Diploma in Logistics (Warehouse Management) course level and module specific levels as there are many common areas between the modules. The research findings will be presented at the full qualification level with specific details for individual modules.</t>
  </si>
  <si>
    <t>TGS-2019503647</t>
  </si>
  <si>
    <t>Strategic Procurement (Classroom and Asynchronous e-learning)</t>
  </si>
  <si>
    <t>The Strategic Procurement module is part of the Diploma in Logistics (Warehouse Management) course and most of the Strategic Procurement module will be delivered as part of the full qualification though it can also be delivered in standalone format when the demand arise. The research for the Need for Course section is done both at the Diploma in Logistics (Warehouse Management) course level and module specific levels as there are many common areas between the modules. The research findings will be presented at the full qualification level with specific details for individual modules.</t>
  </si>
  <si>
    <t>â€¢	Describe the processes involved in the various supply chain functions from planning, purchasing, freight, warehousing and distribution. Be able to develop and adapt processes to industry requirements and standards to meet cost and customer service requirements_x000D_
â€¢	Develop procedures and practices based on the quality and regulatory standards and ensure compliance_x000D_
â€¢	Manage operational trade-offs between cost, service and risks _x000D_
â€¢	Adapt and plan for use of technology to improve efficiency and quality of logistics operations_x000D_
â€¢	Facilitate the implementation of technology initiatives from requirements gathering, solution design and user training and review_x000D_
â€¢	Prepare documentation and manage information related to the various logistics function_x000D_
â€¢	Apply logistics information for planning and performance review</t>
  </si>
  <si>
    <t>TGS-2019503648</t>
  </si>
  <si>
    <t>Supply Chain Process Improvement (Classroom and Asynchronous e-learning)</t>
  </si>
  <si>
    <t>The Supply Chain Process Improvement module is part of the Diploma in Logistics (Warehouse Management) course and most of the Supply Chain Process Improvement module will be delivered as part of the full qualification though it can also be delivered in standalone format when the demand arise. The research for the Need for Course section is done both at the Diploma in Logistics (Warehouse Management) course level and module specific levels as there are many common areas between the modules. The research findings will be presented at the full qualification level with specific details for individual modules.</t>
  </si>
  <si>
    <t>TGS-2019503649</t>
  </si>
  <si>
    <t>Warehouse Cost Optimization (Classroom and Asynchronous e-learning)</t>
  </si>
  <si>
    <t>The Warehouse Cost Optimization module is part of the Diploma in Logistics (Warehouse Management) course and most of the Warehouse Cost Optimization module will be delivered as part of the full qualification though it can also be delivered in standalone format when the demand arise. The research for the Need for Course section is done both at the Diploma in Logistics (Warehouse Management) course level and module specific levels as there are many common areas between the modules. The research findings will be presented at the full qualification level with specific details for individual modules.</t>
  </si>
  <si>
    <t>TGS-2019503650</t>
  </si>
  <si>
    <t>Warehouse Operations (Classroom and Asynchronous e-learning)</t>
  </si>
  <si>
    <t>The Warehouse Operations module is part of the Diploma in Logistics (Warehouse Management) course and most of the Warehouse Operations module will be delivered as part of the full qualification though it can also be delivered in standalone format when the demand arises. The research for the Need for Course section is done both at the Diploma in Logistics (Warehouse Management) course level and module specific levels as there are many common areas between the modules. The research findings will be presented at the full qualification level with specific details for individual modules.</t>
  </si>
  <si>
    <t>TGS-2019503651</t>
  </si>
  <si>
    <t>Warehouse Performance Measurement (Classroom and Synchronous e-learning)</t>
  </si>
  <si>
    <t>The Warehouse Performance Measurement module is part of the Diploma in Logistics (Warehouse Management) course and most of the Warehouse Performance Measurement module will be delivered as part of the full qualification though it can also be delivered in standalone format when the demand arise. The research for the Need for Course section is done both at the Diploma in Logistics (Warehouse Management) course level and module specific levels as there are many common areas between the modules. The research findings will be presented at the full qualification level with specific details for individual modules.</t>
  </si>
  <si>
    <t>TGS-2019503653</t>
  </si>
  <si>
    <t>- Lan Switching and Wireless (60hrs)_x000D_
- Computer Networking (60hrs)_x000D_
- Wide Area Network(60hrs)</t>
  </si>
  <si>
    <t>TGS-2019503738</t>
  </si>
  <si>
    <t>Microcontroller Applications (60hrs)_x000D_
Object Oriented Programming (60hrs)_x000D_
Computer Interfacing (60hrs)</t>
  </si>
  <si>
    <t>TGS-2019503739</t>
  </si>
  <si>
    <t>This course aims to equip students with good working knowledge and skills required for the deployment,operation and support of computer networks infrastructure, development of info-comm services, computer/embedded systems and IoT systems. The modules have been carefully selected to cover the technical skills and knowledge highly in-demand for career in IT networks and systems industry.</t>
  </si>
  <si>
    <t>Client-Server Applications Development (60hrs)_x000D_
Cloud Computing Services (60hrs)_x000D_
Server Management (60hrs)</t>
  </si>
  <si>
    <t>TGS-2019503771</t>
  </si>
  <si>
    <t>SF Perform Emergency Shutdown of Process Plant</t>
  </si>
  <si>
    <t>o	System Safety_x000D_
o	3 fundamentals of System Safety _x000D_
o	Process Safety Management concepts_x000D_
o	Legislation and Law_x000D_
o	ESD Standards_x000D_
o	Process machinery_x000D_
o	Pipework and valves_x000D_
o	Maintenance and Shut Down_x000D_
o	Normal Shut Down and Emergency Shut Down_x000D_
o	Types of emergency in process plant and their associated hazards_x000D_
o	Use appropriate personal protective equipment when respond</t>
  </si>
  <si>
    <t>TGS-2019503773</t>
  </si>
  <si>
    <t>SF Operate Inoculation and  Fermentation Reactors</t>
  </si>
  <si>
    <t>Introduction to Operate inoculation and fermentation reactors_x000D_
Â•	Unit purpose_x000D_
Â•	Unit learning outcomes_x000D_
Â•	Unit training delivery and assessment</t>
  </si>
  <si>
    <t>1) Bioreactor/Fermentation medium/Sterilization_x000D_
2) Inoculation/Fermentation Monitoring and control treatment_x000D_
3) Monitoring and control of a fermentation process_x000D_
4) Inoculation/Fermentation Monitoring and control _x000D_
5) Fermenter shut-down/Cell harvesting/Biohazard disposal/Fermenter cleaning_x000D_
6)Practical</t>
  </si>
  <si>
    <t>TGS-2019504059</t>
  </si>
  <si>
    <t>Air Freight Operations (Classroom and Asynchronous e-learning)</t>
  </si>
  <si>
    <t>The Air Freight Operations module is part of the Diploma in Logistics (Freight Management) course and most of the Air Freight Operations module will be delivered as part of the full qualification though it can also be delivered in standalone format when the demand arise. The research for the Need for Course section is done both at the Diploma in Logistics (Freight Management) course level and module specific levels as there are many common areas between the modules. The research findings will be presented at the full qualification level with specific details for individual modules.</t>
  </si>
  <si>
    <t>â€¢	Understand the processes involved in the various supply chain functions from planning, purchasing, freight, warehousing and distribution. Be able to develop and adapt processes to industry requirements and standards to meet cost and customer service requirements_x000D_
â€¢	Develop procedures and practices based on the quality and regulatory standards and ensure compliance_x000D_
â€¢	Manage operational trade-offs between cost, service and risks _x000D_
â€¢	Adapt and plan for use of technology to improve efficiency and quality of logistics operations_x000D_
â€¢	Facilitate the implementation of technology initiatives from requirements gathering, solution design and user training and review_x000D_
â€¢	Prepare documentation and manage information related to the various logistics function_x000D_
â€¢	Harness logistics information for planning and performance review</t>
  </si>
  <si>
    <t>TGS-2019504060</t>
  </si>
  <si>
    <t>International Trade Operations (Classroom and Asynchronous e-learning)</t>
  </si>
  <si>
    <t>The International Trade Operations module is part of the Diploma in Logistics (Freight Management) course and most of the International Trade Operations module will be delivered as part of the full qualification though it can also be delivered in standalone format when the demand arise. The research for the Need for Course section is done both at the Diploma in Logistics (Freight Management) course level and module specific levels as there are many common areas between the modules. The research findings will be presented at the full qualification level with specific details for individual modules.</t>
  </si>
  <si>
    <t>TGS-2019504061</t>
  </si>
  <si>
    <t>Omni Channel Distribution (Classroom and Asynchronous e-learning)</t>
  </si>
  <si>
    <t>The Omni channel distribution module is part of the Diploma in Logistics (Freight Management) course and most of the Omni channel distribution  module will be delivered as part of the full qualification though it can also be delivered in standalone format when the demand arise. The research for the Need for Course section is done both at the Diploma in Logistics (Freight Management) course level and module specific levels as there are many common areas between the modules. The research findings will be presented at the full qualification level with specific details for individual modules.</t>
  </si>
  <si>
    <t>TGS-2019504062</t>
  </si>
  <si>
    <t>Sea Freight Operations (Classroom and Asynchronous e-learning)</t>
  </si>
  <si>
    <t>The Sea Freight Operations module is part of the Diploma in Logistics (Freight Management) course and most of the Sea Freight Operations module will be delivered as part of the full qualification though it can also be delivered in standalone format when the demand arise. The research for the Need for Course section is done both at the Diploma in Logistics (Freight Management) course level and module specific levels as there are many common areas between the modules. The research findings will be presented at the full qualification level with specific details for individual modules.</t>
  </si>
  <si>
    <t>â€¢	Understand the processes involved in the various supply chain functions from planning, purchasing, freight, warehousing and distribution. Be able to develop and adapt processes to industry requirements and standards to meet cost and customer service requirements_x000D_
â€¢	Develop procedures and practices based on the quality and regulatory standards and ensure compliance_x000D_
â€¢	Manage operational trade-offs between cost, service and risks _x000D_
â€¢	Adapt and plan for use of technology to improve efficiency and quality of logistics operations_x000D_
â€¢	Facilitate the implementation of technology initiatives from requirements gathering, solution design and user training and review_x000D_
â€¢	Prepare documentation and manage information related to the various logistics function_x000D_
â€¢	Harness logistics information for planning and performance review.</t>
  </si>
  <si>
    <t>TGS-2019504063</t>
  </si>
  <si>
    <t>Transport Operations (Classroom and Asynchronous e-learning)</t>
  </si>
  <si>
    <t>The Transport Operations module is part of the Diploma in Logistics (Freight Management) course and most of the Transport Operations module will be delivered as part of the full qualification though it can also be delivered in standalone format when the demand arise. The research for the Need for Course section is done both at the Diploma in Logistics (Freight Management) course level and module specific levels as there are many common areas between the modules. The research findings will be presented at the full qualification level with specific details for individual modules</t>
  </si>
  <si>
    <t>TGS-2019504956</t>
  </si>
  <si>
    <t>Logistics Solutioning.</t>
  </si>
  <si>
    <t>TGS-2019504957</t>
  </si>
  <si>
    <t>Logistics Quality Management  (Classroom and Asynchronous e-learning)</t>
  </si>
  <si>
    <t>TGS-2020001243</t>
  </si>
  <si>
    <t>Horizontal Integration â€“ Opportunities &amp; Challenges</t>
  </si>
  <si>
    <t xml:space="preserve">The course aims to provide participants with essential knowledge of the various key technologies needed to initiate or partake in an end-to-end integration of IT (Information Technologies) and OT (Operation Technologies) in the manufacturing environment. Focusing on the horizontal integration of a company operations, the course will cover inbound to outbound logistics with cases studies and group activities covering sourcing, intelligence control rooms, and smart warehouses._x000D_
</t>
  </si>
  <si>
    <t xml:space="preserve">With industry undergoing digital transformation driven by smart technology and connected devices, digitalisation has been widely recognised as an important lever for performance improvements in manufacturing. It has the potential to disrupt every part of the enterprise, including the back office and supply chain applications, R&amp;D, factory automation, and more. However, its implementation can typically be both broad and complex, and requires serious prioritisation to ensure that company business goals are properly supported._x000D_
</t>
  </si>
  <si>
    <t>TGS-2020001284</t>
  </si>
  <si>
    <t>Vertical Integration and Operations Processes â€“ Opportunities &amp; Challenges</t>
  </si>
  <si>
    <t xml:space="preserve">The course aims to provide participants with essential knowledge of the various key technologies needed to initiate or partake in an end-to-end vertical integration of IT (Information Technologies) and OT (Operation Technologies) in the manufacturing environment. Focusing on the shopfloor, the course will explain in depth the 5 different layers of the automation pyramid (ISA-95 / RAMI 4.0) and which technologies are used as an enabler of Industry 4.0. Key concepts of automation, connectivity and interoperability will also be part of the course_x000D_
</t>
  </si>
  <si>
    <t>TGS-2020501619</t>
  </si>
  <si>
    <t>Introduction to Service Innovation</t>
  </si>
  <si>
    <t>Service Innovation is one of the most powerful ways to achieve organisational excellence in today's globally competitive economy. Creating distinctive customer experiences is the future of innovation. To delight your customers, you must design your service to create memorable, empathetic experiences that meet their expectations and advance your strategy. The best companies discover what their customersâ€™ desire and then design and deliver it in memorable and human-centric way._x000D_
_x000D_
This introductory workshop equips participants with an understanding of how organizations achieve desired customer experiences through service innovation. It will provide them an understanding of the process and techniques to approach and develop innovative services and concepts that will enhance and reinvent the customersâ€™ journey meaningfully. By creating a compelling user experience, the objective is to foster an ecosystem that is more sustainable and effective for organisational success.</t>
  </si>
  <si>
    <t>This course consists of a 1-day workshop and a half-day seminar where practitioners will be invited to share their insights and experience with the participants._x000D_
 _x000D_
Through a blend of facilitated learning and immersive activities, this course will enable you to:_x000D_
Gain a better appreciation for the Service Innovation Process_x000D_
Engage in a few hands-on activities that employ the sensibilities of Design Thinking to approach and foster innovation in an organisation_x000D_
Get to know other professionals in the service industry and learn from their standards of excellence</t>
  </si>
  <si>
    <t>TGS-2020501651</t>
  </si>
  <si>
    <t>Service &amp; Process Innovation Design</t>
  </si>
  <si>
    <t>This programme attempts to enhance SME staff to establish a shared understanding of customer needs and expectations and to focus on how each department supports the creation of customer value, and thereby focus on improving or rethinking specific areas to continuously innovate service design to delighting customers all throughout their journey.  This covers strategic, operational, management, and frontline employees.</t>
  </si>
  <si>
    <t>Introduction to LEAN, Introduction to Design Thinking, Applying LEAN concepts for process enhancements, Applying DT for service innovation.</t>
  </si>
  <si>
    <t>TGS-2020501653</t>
  </si>
  <si>
    <t>Project Management Professional Training (Synchronous e-learning)</t>
  </si>
  <si>
    <t>This course is intended to recognize the growing importance of project management skills. It empowers the participating project managers &amp; project leaders with necessary skills to handle projects in a dynamic business environment.</t>
  </si>
  <si>
    <t>Participants would develop the ability to manage all aspects of a project; including people, facilities, IT and finance - and direct them towards a project goal.</t>
  </si>
  <si>
    <t>TGS-2020502547</t>
  </si>
  <si>
    <t>Post-Diploma Certificate in Enhanced Skills in Management Accounting (part of Specialist Diploma in Management Accounting &amp; Analytics)</t>
  </si>
  <si>
    <t>- Management Accounting (60hrs)_x000D_
- Business Strategy (45hrs)_x000D_
- Advanced Financial Management(45hrs)</t>
  </si>
  <si>
    <t>TGS-2020503155</t>
  </si>
  <si>
    <t>SF Diploma in Logistics (Warehouse Management)</t>
  </si>
  <si>
    <t>The Diploma in Logistics (Warehouse Management) course will be delivered as a full qualification. The research for the Need for Course section is done both at the Diploma in Logistics (Warehouse Management) course level and module specific levels as there are many common areas between the modules. The research findings will be presented at the full qualification level with specific details for individual modules.</t>
  </si>
  <si>
    <t>Describe the processes involved in the various supply chain functions from planning, purchasing, freight, warehousing and distribution. Be able to develop and adapt processes to industry requirements and standards to meet cost and customer service requirements_x000D_
Develop procedures and practices based on the quality and regulatory standards and ensure compliance_x000D_
Manage operational trade-offs between cost, service and risks_x000D_
Adapt and plan for use of technology to improve efficiency and quality of logistics operations_x000D_
Facilitate the implementation of technology initiatives from requirements gathering, solution design and user training and review_x000D_
Prepare documentation and manage information related to the various logistics function_x000D_
Apply logistics information in planning and performance review</t>
  </si>
  <si>
    <t>TGS-2020503156</t>
  </si>
  <si>
    <t>SF Diploma in Logistics (Freight Management) (Classroom &amp; Asynchronous e-learning)</t>
  </si>
  <si>
    <t>The Diploma in Logistics course will be delivered as a full qualification. The research for the Need for Course section is done both at the Diploma in Logistics course level and module specific levels as there are many common areas between the modules. The research findings will be presented at the full qualification level with specific details for individual modules.</t>
  </si>
  <si>
    <t>Describe the processes involved in the various supply chain functions from planning, purchasing, freight, warehousing and distribution. Be able to develop and adapt processes to industry requirements and standards to meet cost and customer service requirements_x000D_
Develop procedures and practices based on the quality and regulatory standards and ensure compliance_x000D_
Manage operational trade-offs between cost, service and risks_x000D_
Adapt and plan for use of technology to improve efficiency and quality of logistics operations_x000D_
Facilitate the implementation of technology initiatives from requirements gathering, solution design and user training and review_x000D_
Prepare documentation and manage information related to the various logistics function_x000D_
Apply logistics information in planning and performance review.</t>
  </si>
  <si>
    <t>TGS-2020504468</t>
  </si>
  <si>
    <t>Understand the importance of fire safety, the installation and maintenance of fire safety systems, and the roles and responsibilities of a fire safety manager</t>
  </si>
  <si>
    <t>1. Behaviour of fire_x000D_
2. Fire Safety design â€“ Fire Protection Systems_x000D_
3. Use ideation and creative thinking methods to design and develop solution prototypes_x000D_
4. Fire safety management â€“ Fire Safety Act &amp; Regulations_x000D_
5. Maintenance of Fire Protection System, Building Inspection &amp; testing</t>
  </si>
  <si>
    <t>TGS-2020504545</t>
  </si>
  <si>
    <t>Emergency Occupational Safety and Survival Revalidation Course</t>
  </si>
  <si>
    <t>EOSSFT covers the revalidation requirements of STCW modules; Personal Survival Technique, Basic Fire Fighting, Advanced Fire Fighting, Proficiency in Survival Craft other than rescue boat.</t>
  </si>
  <si>
    <t>1.To provide students with renewed knowledge of safety aboard merchant ships with revision on survival at sea techniques and to handle survival craft in accordance with STCW Code, Tables A-VI/1-1 and A-VI/2-1._x000D_
2.To provide students with revised knowledge of shipboard fire prevention, firefighting and use of available firefighting fixed extinguishing systems on board merchant ships in accordance with STCW Code, Tables A-V1/1-2 and A-V1/3.</t>
  </si>
  <si>
    <t>TGS-2020504556</t>
  </si>
  <si>
    <t>Advanced Manufacturing and Industrial IoT</t>
  </si>
  <si>
    <t>This course covers key areas of using digital technologies in manufacturing/operations environment and provides a foundation to Industrial Internet of Thing (IoT). Participants will acquire knowledge necessary for remote monitoring and control of manufacturing facilities through experiential learning.</t>
  </si>
  <si>
    <t>Digital Transformation of Manufacturing:_x000D_
â€¢ Overview of Advanced Manufacturing_x000D_
â€¢ Components of Advanced Manufacturing_x000D_
â€¢ Manufacturing of today_x000D_
â€¢ Industrial Robots and Applications_x000D_
_x000D_
Introduction to Internet of Things (IoT) Concepts:_x000D_
This course introduces applications of IoT systems in the area of monitoring and control. Participants will understand how different technologies, such as sensors, microcontroller, cloud, data analytic and mobile apps, are applied in an IoT system. The experiences allow them to explore possible IoT applications to enhance existing system features or designing a new system.</t>
  </si>
  <si>
    <t>TGS-2020504563</t>
  </si>
  <si>
    <t>To provide training at an advanced level for management level officers such as Masters, Chief Engineer Officers, Chief Mates, Second Engineer Officers and any person onboard oil tankers who have immediate responsibility for the loading, discharging, care in transit and/or handling of the oil cargo._x000D_
The course meets the requirements under 2010 Manila Amendments to STCW convention Chapter V, Regulation V, as applicable for oil tanksers.</t>
  </si>
  <si>
    <t>The training will include (amongst others):  _x000D_
â€¢	Performing and monitoring all oil tanker cargo operations_x000D_
â€¢	Familiarity with physical and chemical properties of oil cargoes_x000D_
â€¢	Taking precaution to prevent hazards from oil cargo, applying occupational health and safety precautions_x000D_
â€¢	Responding to emergencies on oil tankers_x000D_
â€¢	Precautions to prevent the environmental pollution from oil tankers_x000D_
â€¢	Monitoring and controlling compliance with legislative requirements_x000D_
â€¢	Compliance with MARPOL Annex I regulations</t>
  </si>
  <si>
    <t>TGS-2020504564</t>
  </si>
  <si>
    <t>Basic Training for service on ships subject to the IGF Code</t>
  </si>
  <si>
    <t>This course allows seafarers to comply with Regulation V/3 of the STCW Convention, "Mandatory minimum requirements for the training and qualifications of masters, ratings and other personnel on ships subject to the IGF Code".</t>
  </si>
  <si>
    <t>At the end of the course, learners will be able to:_x000D_
â€¢Contribute to the safe operation of a ship subject to the IGF Code_x000D_
â€¢Take precautions to prevent hazards on the ship subject to the IGF Code_x000D_
â€¢Apply occupational health and safety precautions and measures_x000D_
â€¢Respond to the emergencies_x000D_
â€¢Take precautions to prevent pollution of the environment from the release of the fuels found on ships subject to the IGF Code</t>
  </si>
  <si>
    <t>TGS-2020504586</t>
  </si>
  <si>
    <t>Procurement Management and Tender Evaluation for Construction and Facilities Projects</t>
  </si>
  <si>
    <t>This course equips participants with an overview of the various types of contractual arrangements as well as the respective tendering processes for Built Environment (BE) projects adopted by public and private sectors. This enables procurement executive/officer to recommend and deploy the appropriate types of contractual arrangements based on the project nature, complexity, scope, time, cost, as well as the clientâ€™s requirements to drive sustainable and innovative solutions.  _x000D_
Proper tender management allows procurement executive/officer and bidders to have the clarity to interpret tender documentation, manage tendering processes from pre-tender stage, tender stage to post tender evaluation and award.</t>
  </si>
  <si>
    <t>By the end of the course, participants will be able to:_x000D_
_x000D_
â€¢ Understand the fundamental principles of procurement management_x000D_
_x000D_
â€¢ Recommend the appropriate types of contractual arrangements used in public and private sectors_x000D_
_x000D_
â€¢ Prepare and manage tendering processes for open, selective and negotiated tenders, including single stage or two stages tendering_x000D_
_x000D_
â€¢ Manage tender stage enquiries and evaluate tender bids based on Price Quality Methodologies_x000D_
_x000D_
â€¢ Conduct tender interviews and write tender recommendation report</t>
  </si>
  <si>
    <t>TGS-2020504587</t>
  </si>
  <si>
    <t>Collaborative Robot Programming and Applications</t>
  </si>
  <si>
    <t>This course aims to equip participants with the knowledge and skills of setting up and using a KUKA LBR iiwa collaborative robot, with its collaborative functions, such as collision detection and sensitive assembly. Participants will program the robot system to complete simple tasks such as pick-and-place and assembly with collaborative functions.</t>
  </si>
  <si>
    <t>Introduction to collaborative robot system and applications._x000D_
â€¢Robot safety compliance._x000D_
â€¢Set up the KUKA LBR iiwa robot system with additional peripheral devices._x000D_
â€¢Operate the robot system and troubleshoot common errors._x000D_
â€¢Program the robot system to do simple movements and tasks._x000D_
â€¢Program the robot system to work with additional peripheral devices._x000D_
â€¢Implement gripper change during robot operation._x000D_
â€¢Implement collaborative functions to detect collisions during robot operation._x000D_
â€¢Implement sensitive assembly capabilities within robot program.</t>
  </si>
  <si>
    <t>TGS-2020504607</t>
  </si>
  <si>
    <t>IoT for Electronics industry</t>
  </si>
  <si>
    <t>This course introduces the fundamentals of Internet of Things (IoT), how data could be transferred from sensors (IoT) to the cloud or network and data management to drive efficiency, enhance and improve operational tasks and work processes for the semicon and electronics manufacturing industry.</t>
  </si>
  <si>
    <t>The objective of this course is to equip participants with knowledge of internet of things (IoT), IoT applications and its eco-systems used in the semiconductor/electronics manufacturing industry. There would be hands-on session with setting up an IoT system and participants can apply the knowledge and skills to help improve their operational tasks and increase work productivity.</t>
  </si>
  <si>
    <t>TGS-2020504608</t>
  </si>
  <si>
    <t>Solar Photovoltaic (PV) Systems</t>
  </si>
  <si>
    <t>By the end of the course, participants will be able to: _x000D_
_x000D_
â€¢ Conduct measurement and calculation of Sun motion and variation of Sun path in a year at different location_x000D_
â€¢ Conduct site survey for assessment of the feasibility of Solar PV installation_x000D_
â€¢ Explain the various solar PV technologies for solar cell and panel and their recent development_x000D_
â€¢ Monitor and analyse the performance of solar panel under the different operational conditions_x000D_
â€¢ Explain the balance of Solar PV System that covers all other components in a Solar PV System except Solar panels_x000D_
â€¢ Describe the structures of different Solar PV Systems and their applications in the market_x000D_
â€¢ Design a grid-tied Solar PV System_x000D_
â€¢ Design a stand-alone Solar PV System_x000D_
â€¢ Perform testing and commissioning of a grid-tied Solar PV System_x000D_
â€¢ Monitor the operation of a Solar PV System through data acquisition and analyses_x000D_
â€¢ Evaluate the performance of a Solar PV System and conduct preventive tests</t>
  </si>
  <si>
    <t>â€¢ Solar Photovoltaic (PV) Technology, Applications and Market_x000D_
â€¢ Solar Energy and its profile in Singapore_x000D_
â€¢ The measurement of solar radiation and site survey for Solar PV System _x000D_
â€¢ Solar PV technologies and PV Cells/Modules_x000D_
â€¢ Solar PV Generator (PV string and Array)_x000D_
â€¢ Balance of Solar PV System - (1). A grid-tied Solar PV System_x000D_
â€¢ Balance of Solar PV System - (2). A stand-alone Solar PV System_x000D_
â€¢ Design of a PV System_x000D_
â€¢ Installation, Operation &amp; Maintenance of a PV System_x000D_
â€¢ Testing and Commissioning of a grid-tied Solar PV System_x000D_
â€¢ Group sharing on testing and commissioning of PV System</t>
  </si>
  <si>
    <t>TGS-2020510405</t>
  </si>
  <si>
    <t>Refresher course for the GMDSS General Operatorï¿½s Certificate (GOC)</t>
  </si>
  <si>
    <t>This course provides students to refresh knowledge and skills in maritime communications and the ability to operate a maritime mobile communication station as required for all Sea Areas. The proper use of the latest GMDSS equipment on board ship is emphasized via hands-on simulation.</t>
  </si>
  <si>
    <t>The training will include (amongst others):  
  ï¿½ Statutory framework of the Maritime Mobile Service
  ï¿½ Technical
  ï¿½ GMDSS Components
  ï¿½ Search and Rescue operations
  ï¿½ Miscellaneous skills and operational procedures for general communications</t>
  </si>
  <si>
    <t>TGS-2020510413</t>
  </si>
  <si>
    <t>Autodesk Navisworks for MEP BIM Project Collaboration</t>
  </si>
  <si>
    <t xml:space="preserve">By the end of the course, participants will be able to:
- Use Navisworks for collaboration with other disciplines
- Review the quality of Mechanical, Electrical, and Plumbing (MEP) project models
- Review coordination issues, i.e. clash detections
- Generate issue report for coordination meeting
- Present construction sequencing during coordination meeting 
- Generate Building Information Modeling (BIM) model videos for presentations
</t>
  </si>
  <si>
    <t>1. Introduction to Navisworks
2. Working with multi-disciplinary projects
3. Navisworks model collaboration
4. Model Reviewing
5. Walkthrough and Animation
6. Clash Detection and Issue Report
7. Construction Sequencing
8. Creating Presentation Videos</t>
  </si>
  <si>
    <t>TGS-2020510470</t>
  </si>
  <si>
    <t>Communication Training on Media Management</t>
  </si>
  <si>
    <t>Despite the best efforts to protect the safety and health of employees, workplace accidents and unexpected emergencies can still occur. To project a consistent and positive public image of the organisation / business, this course will equip participants with skills to develop a crisis communication plan, respond appropriately to difficult media questions, handle media interviews and manage media conferences.</t>
  </si>
  <si>
    <t>ï¿½ Develop a crisis communication plan
ï¿½ Respond appropriately to difficult media questions 
ï¿½ Project a consistent and positive public image of the organisation / business 
ï¿½ Handle media interviews
ï¿½ Manage media conferences</t>
  </si>
  <si>
    <t>TGS-2020510480</t>
  </si>
  <si>
    <t>Certificate in Business &amp; Technology (part of Diploma in Business Practice (Business Management))</t>
  </si>
  <si>
    <t>Fundamentals of Accounting; Effective Business Communication Skills; Essentials of Technology for Business; Fundamentals of IT and Data Analysis for Business</t>
  </si>
  <si>
    <t>TGS-2020510483</t>
  </si>
  <si>
    <t>Certificate in Business Marketing (part of Diploma in Business Practice (Business Management))</t>
  </si>
  <si>
    <t>Essentials of Consumer Psychology; Essentials of Customer Relationship Management; Essentials of Digital Marketing</t>
  </si>
  <si>
    <t>TGS-2020510491</t>
  </si>
  <si>
    <t>Certificate in Industrial Control Systems &amp; Cybersecurity Operations (part of Specialist Diploma in Operational Technology Cybersecurity  (Industrial Control Systems))</t>
  </si>
  <si>
    <t>This course aims to develop students with the competency required for a secured deployment of Industrial Control Systems (ICS) in manufacturing facilities and in critical infrastructure. Upon completing the course, students will be able to make a differentiation between Operation Technology (OT) and Information Technology (IT) cyber-security, and be equipped with critical knowledge and skills to identify cyber threats to ICS and propose solutions for cyber security.</t>
  </si>
  <si>
    <t>Industrial Control Systems; Cybersecurity Operations</t>
  </si>
  <si>
    <t>TGS-2020510492</t>
  </si>
  <si>
    <t>Certificate in Industrial Control Systems &amp; Computer Network Security (part of Specialist Diploma in Operational Technology Cybersecurity (Industrial Control Systems))</t>
  </si>
  <si>
    <t>Industrial Control Systems Security; Computer Network Security</t>
  </si>
  <si>
    <t>TGS-2020510598</t>
  </si>
  <si>
    <t>WSCerts leading to Part-time Diploma in Engineering (Control and Automation)</t>
  </si>
  <si>
    <t>Overview
Introduction
The Diploma in Engineering (Control and Automation) (DECA) Work-Study Programme (WSP) focuses on electrical and electronic engineering that is applied in the area of automation, process control and instrumentation and equips learners with the knowledge and skills required to undertake diploma-level jobs in the manufacturing, process and automation industries.
This Work-Study Programme complies with the revised CET Diploma Framework, which specifies that each CET diploma course will consist consists of five 180-hour modular certificates (MC). Each MC is designed to be completed in one academic semester and is made up of 150 contact hours and 30 flexible learning hours. The flexible learning hours are non-timetabled curriculum hours set aside for self-paced learning activities like eLearning or project assignments.
Participants are required to bring their computer notebook when attending lessons, as they may need it to access the e-learning materials, write reports, etc.
Course Objectives
The Work-Study Programme aims to train participants in the area of instrumentation, automation and control. The trainees can be from various fields of disciplines. The training will allow these trainees to obtain the basic knowledge and practical experience in instrumentation, automation and control area and to work more effectively in manufacturing, process and automation industries.
Course Structure
Participant will be awarded a certificate of completion upon sucessful completion of the following:
MC 1 - Certificate in Electrical and Digital Circuit Fundamentals
Module 1 -Electrical Principles
Module 2 - Digital Principles
MC 2 - Certificate in Electronics
Module 1 - Analog Electronics
Module 2 - Digital Electronics
MC 3 - Certificate in Sensors and Fieldbus
Module 1 - Sensors and Instrumentation
Module 2 - Fieldbus Technology
Entry Requirement
Applicants should have an ITE Nitec with GPA ? 2.0 or Higher Nitec qualification in technology or engineering discipline.
Course Fees
Please check with the Singapore Polytechnic PACE Academy for the course fee, and if any funding / subsidy is applicable.</t>
  </si>
  <si>
    <t>For more details on the details, you may visit https://www.sp.edu.sg/pace/courses/course-type/work-study-programmes</t>
  </si>
  <si>
    <t>TGS-2020510599</t>
  </si>
  <si>
    <t>WSCerts leading to Part-time Diploma in Engineering (Power Engineering)</t>
  </si>
  <si>
    <t>Overview
This WSP course aims to train participants in relevant skills and competency to perform installation, operation, testing and maintenance of instrumentation, automation and control equipment or electrical and power distribution system.
The course structure includes two fundamental modular certificates (MC1 and 2) and three specialised modular certificates (MC3, 4 and 5) for power system. An WSP student will complete the first three modular certificates together with companyï¿½s on-job training(OJT) in 1.5 years. Upon completion of WSP programme, the student can take another year to get 2 more modular certificates to obtain a Diploma in Engineering(Power Engineering).
Course Structure
Participant will be awarded a certificate of completion upon sucessful completion of the following:
MC 1 - Certificate in Electrical and Digital Circuit Fundamentals
Module 1 - Electrical Principles
Module 2 - Digital Principles
MC 2 - Certificate in Electronics
Module 1 - Analog Electronics
Module 2 - Digital Electronics
MC 3 - Certificate in Power Distribution
Module 1 - Electrical Installation Design
Module 2 - Power Transmission and Distribution
Entry Requirement
Applicants should have an ITE Nitec with GPA ? 2.0 or Higher Nitec qualification in technology or engineering discipline.
Course Fees
Please check with the Singapore Polytechnic PACE Academy for the course fee, and if any funding / subsidy is applicable.</t>
  </si>
  <si>
    <t>TGS-2020510612</t>
  </si>
  <si>
    <t>WSCert for Engineer 4.0</t>
  </si>
  <si>
    <t>Overview
The SkillsFuture Work-Study Certificate for Engineer 4.0 is a new work-study programme that will equip fresh graduates and mid-career individuals with the relevant job-role specific behavioural, mind-set and technical skills in sectors with acute demand. It is a three-year pilot programme, developed in partnership between SSG, the five polytechnics, ITE and Generation, a global non-profit organisation founded by McKinsey &amp; Company. It develops and implements short, focused bootcamps that allow young people to work and learn in jobs, resulting in 30,000 job placements across 26 professions in 12 countries to date.
The SkillsFuture Work-Study Certificate for Engineer 4.0 is an 8-week full-time training that hWSPs job-seekers land jobs in process-engineering related roles.
You will be trained through a unique curriculum that integrates real industry scenarios with hands-on projects and case studies. SkillsFuture Work-Study Certificate for Engineer 4.0 is aimed to equip individuals with practical and interpersonal skills that complement the domain knowledge gained in engineering diploma or degree. The curriculum corresponds with the demands of the industry which include design, development, integration and improvement of industrial production processes, including product design refinements, productivity and quality improvement, cost analysis and production coordination. It also includes providing technical guidance to other personnel and supervising production personnel in the team.
Course Outlines
1. Practical skills: Agile project management, User-centric design, Process optimization (Lean), Root cause analysis, Cost-benefit analysis,  and Industry 4.0 technologies
2. Interpersonal skills: Cross-culture &amp; cross-nationality communication, stakeholder management, negotiation and conflict resolution 
3. Employment essentials: Resume preparation and refinements, interview practice, and mentorship
4. Behaviours &amp; Mindsets: Adaptability, teamwork, future orientation, persistence, personal responsibility, and growth mindset.
Entry Requirement
 - A Singapore Citizen or Singapore PR (18 years old and above)
 - Hold an engineering degree from a University or a Polytechnic diploma
 - Committed to a full-time 8-week training and ready to take up a full-time job upon graduation
 - Knowledge of the basics of Computer-Aided Design (CAD) using Solidworks 
Course Fees
Please check with the Singapore Polytechnic PACE Academy for the course fee, and if any funding / subsidy is applicable.</t>
  </si>
  <si>
    <t>For more details on the details, you may visit https://www.ite.edu.sg/courses/work-study-diploma.</t>
  </si>
  <si>
    <t>TGS-2020512770</t>
  </si>
  <si>
    <t>Bridge and Engine Room Resource Management (Operational)</t>
  </si>
  <si>
    <t>â€¢ To provide deck and engine officers awareness and guidance to good operating practices by regular use of sound and proper procedures to ensure the safety of the ship, its personnel, cargo, machineries and protection of the environment;_x000D_
_x000D_
â€¢ To provide the knowledge and skills required to attain a shipâ€™s team that can respond efficiently to changing circumstances and contingencies.</t>
  </si>
  <si>
    <t>â€¢Introduction and administration_x000D_
Working knowledge of shipboard personnel management and training_x000D_
â€¢Organization of crew, authority structure, responsibilities_x000D_
â€¢Cultural awareness, inherent traits, attitudes, behaviour, cross-cultural communication_x000D_
â€¢Shipboard situation, informal social structures on board_x000D_
â€¢Human error, situation awareness, automation awareness, complacency, boredom_x000D_
â€¢Leadership and team working_x000D_
â€¢Training, structured shipboard training programs_x000D_
â€¢Knowledge of personal abilities and behavioural characteristics_x000D_
_x000D_
Need for international maritime conventions, recommendations and national legislation_x000D_
â€¢International maritime conventions â€“ SOLAS, MARPOL, STCW, MLC,â€“ role of IMO, ILO_x000D_
â€¢Recommendations and national legislation_x000D_
_x000D_
Ability to apply task and workload management_x000D_
â€¢Planning and coordination_x000D_
â€¢Personnel assignment_x000D_
â€¢Human limitations_x000D_
â€¢Personal abilities_x000D_
â€¢Time and resource constraints_x000D_
â€¢Prioritization_x000D_
â€¢Workloads, rest and fatigue_x000D_
â€¢Management (leadership) styles_x000D_
â€¢Challenges and responses_x000D_
_x000D_
Knowledge and ability to apply effective resource management_x000D_
â€¢Effective communication on board and ashore_x000D_
â€¢Allocation, assignment and prioritization of resources_x000D_
â€¢Decision making reflecting team experience_x000D_
â€¢Assertiveness and leadership, including motivation_x000D_
â€¢Obtaining and maintaining situational awareness_x000D_
â€¢Appraisal of work performance_x000D_
â€¢Short and long term strategies_x000D_
_x000D_
Knowledge and ability to apply decision-making techniques_x000D_
â€¢Situation and risk assessment_x000D_
â€¢Identify and consider generated options_x000D_
â€¢Selecting course of action_x000D_
â€¢Evaluation of outcome effectiveness_x000D_
â€¢Decision making and problem solving techniques_x000D_
â€¢Authority and assertiveness_x000D_
â€¢Judgement_x000D_
â€¢Emergencies and crowd management_x000D_
_x000D_
Self-awareness, personal and professional development_x000D_
â€¢Knowledge of personal abilities and behavioural characteristics_x000D_
â€¢Opportunities for personal and professional development</t>
  </si>
  <si>
    <t>TGS-2020512772</t>
  </si>
  <si>
    <t>Bridge and Engine Room Resource Management (Management and Leadership Skills)</t>
  </si>
  <si>
    <t>This course is about prioritizing tasks, managing high workload and manage the resources available (bridge team, engine control team, shore side emergency response, external resources such as tugs, etc.) in abnormal and emergency situations._x000D_
_x000D_
The course will give all Masters and officers the education and training in the human element leadership and management at management level meeting the Knowledge, Understanding and Proficiency (KUP) requirements set out in the following:_x000D_
_x000D_
Table A-II/2 (masters and chief mates on 500 gross tonnage or more)_x000D_
_x000D_
Function: Controlling the operation of the ship and care for persons onboard at management level_x000D_
Competence Use of leadership and management skills_x000D_
_x000D_
Function: Navigation at the management level_x000D_
Competence Respond to navigational emergencies_x000D_
The other aim is to provide bridge procedural training applying Company Bridge Procedures in Abnormal and Emergency Situations), by doing so the trainee can apply the (KUP) in a contextual environment.</t>
  </si>
  <si>
    <t>Working knowledge of shipboard personnel management and training_x000D_
â€¢Organization of crew, authority structure, responsibilities_x000D_
â€¢Cultural awareness, inherent traits, attitudes, behaviour, cross-cultural communication_x000D_
â€¢Shipboard situation, informal social structures on board_x000D_
â€¢Human error, situation awareness, automation awareness, complacency, boredom_x000D_
â€¢Leadership and team working_x000D_
â€¢Training, structured shipboard training programs_x000D_
â€¢Knowledge of personal abilities and behavioural characteristics_x000D_
_x000D_
Need for international maritime conventions, recommendations and national legislation_x000D_
â€¢International maritime conventions â€“ SOLAS, MARPOL, STCW, MLC,â€“ role of IMO, ILO_x000D_
â€¢Recommendations and national legislation_x000D_
_x000D_
Ability to apply task and workload management_x000D_
â€¢Planning and coordination_x000D_
â€¢Personnel assignment_x000D_
â€¢Human limitations_x000D_
â€¢Personal abilities_x000D_
â€¢Time and resource constraints_x000D_
â€¢Prioritization_x000D_
â€¢Workloads, rest and fatigue_x000D_
â€¢Management (leadership) styles_x000D_
â€¢Challenges and responses_x000D_
_x000D_
Knowledge and ability to apply effective resource management_x000D_
â€¢Effective communication on board and ashore_x000D_
â€¢Allocation, assignment and prioritization of resources_x000D_
â€¢Decision making reflecting team experience_x000D_
â€¢Assertiveness and leadership, including motivation_x000D_
â€¢Obtaining and maintaining situational awareness_x000D_
â€¢Appraisal of work performance_x000D_
â€¢Short and long term strategies_x000D_
_x000D_
Knowledge and ability to apply decision-making techniques_x000D_
â€¢Situation and risk assessment_x000D_
â€¢Identify and consider generated options_x000D_
â€¢Selecting course of action_x000D_
â€¢Evaluation of outcome effectiveness_x000D_
â€¢Decision making and problem solving techniques_x000D_
â€¢Authority and assertiveness_x000D_
â€¢Judgement_x000D_
â€¢Emergencies and crowd management_x000D_
_x000D_
Self-awareness, personal and professional development_x000D_
â€¢Knowledge of personal abilities and behavioural characteristics_x000D_
â€¢Opportunities for personal and professional development_x000D_
_x000D_
Development, implementation, and oversight of standard operating procedures</t>
  </si>
  <si>
    <t>TGS-2020512775</t>
  </si>
  <si>
    <t>FinTech Fundamentals Programme</t>
  </si>
  <si>
    <t>The FFP endeavours to equip learners with the right set of skills and knowledge in Fintech which is required in the digitalised finance services industry. Learners will be introduced to various key concepts, business models and technologies relating to Fintech, Blockchain, and Cryptocurrency to name a few.</t>
  </si>
  <si>
    <t>Introduction to FinTech _x000D_
_x000D_
â€¢ Understand the current state of various thematic areas in the FinTech ecosystem on banking, insurance, asset and wealth management and financial infrastructure._x000D_
_x000D_
FinTech Strategy _x000D_
_x000D_
â€¢ Learn about the Blue Ocean Strategy and how it can be applied to FinTech to transform business models, improve customer experience, generate insights and drive product-service innovation._x000D_
_x000D_
Design Thinking in Financial Services _x000D_
_x000D_
â€¢ Gain an awareness of how design thinking can be applied in a wide range of contexts._x000D_
_x000D_
Cloud Computing &amp; Cybersecurity _x000D_
_x000D_
â€¢ Learn the fundamentals and essentials of cloud computing and its associated business values._x000D_
_x000D_
Big Data and Machine Learning in Finance _x000D_
_x000D_
â€¢ Employ data-driven decision making for your strategies and operations to create maximum impact._x000D_
_x000D_
Blockchain and Cryptocurrencies _x000D_
_x000D_
â€¢ Learn about digital currencies, blockchain technology and their global impact._x000D_
_x000D_
Design Sprint_x000D_
_x000D_
â€¢ Learn about the implications of open banking via the provision of APIs to access systems and customer data_x000D_
_x000D_
Hackathon_x000D_
_x000D_
â€¢ The hackathon project is a culmination of the knowledge gained across the different modules in this programme.</t>
  </si>
  <si>
    <t>TGS-2020512778</t>
  </si>
  <si>
    <t>Conflict Management and Negotiation Skills</t>
  </si>
  <si>
    <t>The objective of this course is to equip participants with the necessary skills to:_x000D_
_x000D_
â€¢ Identify causes of conflicts _x000D_
â€¢ Manage and respond to conflicts_x000D_
â€¢ Apply conflict resolution strategies</t>
  </si>
  <si>
    <t>Identifying causes of conflict; how to manage and respond to conflicts_x000D_
â€¢ How to choose and apply conflict resolution strategies_x000D_
â€¢ Understanding the negotiation process and how to engage in conflict resolution_x000D_
â€¢ Overcoming common fears in negotiation and conflict resolution</t>
  </si>
  <si>
    <t>TGS-2020512795</t>
  </si>
  <si>
    <t>Standard Operating Procedures</t>
  </si>
  <si>
    <t>By the end of the course, participants will be able to:_x000D_
ï‚· Apply standard operating procedures for process operations_x000D_
ï‚· Apply plant operating principles_x000D_
ï‚· Perform start-up of a process unit, maintain the unit at steadystate, and perform shutdown</t>
  </si>
  <si>
    <t>Topics include:_x000D_
ï‚· Basic plant standard operating procedures_x000D_
ï‚· Plant operating principles_x000D_
ï‚· Modes of plant operation including steady-state, start-up and_x000D_
shutdown</t>
  </si>
  <si>
    <t>TGS-2020512818</t>
  </si>
  <si>
    <t>Data and Statistical Analytics (for Land Transport Industry)</t>
  </si>
  <si>
    <t>This course focuses on building up the skill to identify data sets for the application of statistical techniques to analyse and interpret large complex data to uncover trends or patterns in order to locate and define new process improvement opportunities in the context of a Rapid Transit environment.</t>
  </si>
  <si>
    <t>By the end of the course, participants will be able to: _x000D_
â€¢ Explain the Concepts of data and statistics_x000D_
â€¢ Analyse data set using basic statistical techniques to identify trends and patterns_x000D_
â€¢ Identify and select more specific data for further analysis_x000D_
_x000D_
Topics:_x000D_
Fundamentals of Data &amp; Statistics, Making sense of data and applying statistical techniques_x000D_
Analyse data and evaluate the profile of tracks in Rail System Simulator_x000D_
Workplace case study assignment</t>
  </si>
  <si>
    <t>TGS-2020512821</t>
  </si>
  <si>
    <t>Fire Safety Management</t>
  </si>
  <si>
    <t>By the end of the course, participants will be able to:_x000D_
_x000D_
â€¢ Interpret Fire Safety Legislations in Singapore_x000D_
â€¢ Apply the Principles of Fire Safety Design_x000D_
â€¢ Determine and Plan appropriate Fire Protection System and Firefighting facilities for different types of buildings_x000D_
â€¢ Describe and recognise the Roles and Responsibilities of Appointed Holders related to Fire Safety</t>
  </si>
  <si>
    <t>This course aims to provide participants involved in fire safety duties at workplaces with updated information on the provisions of the fire safety legislations in Singapore, recap on the fundamentals and principles of fire safety design, roles and responsibilities of appointment holders and the operations of fire protection system and firefighting facilities.</t>
  </si>
  <si>
    <t>TGS-2020512823</t>
  </si>
  <si>
    <t>Risk and Environment Management for Chemical Technicians</t>
  </si>
  <si>
    <t>The primary emphasis for this course shall be on:_x000D_
ï‚· The WSH System â€“ roles &amp; responsibilities_x000D_
ï‚· WSH legislative requirements relevant for chemical industries_x000D_
ï‚· Support WSH incident investigation_x000D_
ï‚· Describe the purpose and benefits of environmental_x000D_
management system_x000D_
ï‚· Identify environmental aspects and impacts_x000D_
ï‚· Recognise key compliance obligations_x000D_
ï‚· Recognise environmental hazard related signs and symbols_x000D_
ï‚· Principles of Risk Assessment (RA) &amp; Risk Management (RM)_x000D_
ï‚· Procedures to conduct RA_x000D_
ï‚· Risk Evaluation &amp; Risk Control Measures_x000D_
The knowledge and skills learnt in this session should enable an individual_x000D_
to participate in risk assessment, evaluate risk level and perform risk control_x000D_
measures according to the hierarchy of risk control.</t>
  </si>
  <si>
    <t>Topics include:_x000D_
ï‚· WSH roles &amp; responsibilities_x000D_
ï‚· Comply with WSH policies, procedures &amp; practices in workplace_x000D_
and contribute to WSH improvements_x000D_
ï‚· WSH requirements applicable to contractors &amp; contractors_x000D_
management_x000D_
ï‚· Selected WSH legislative requirements (Chemical Industry)_x000D_
ï‚· Reportable workplace incidents (Chemical Industry)_x000D_
ï‚· Incident reporting procedures, requirements &amp; protocol_x000D_
ï‚· Methods to cordon site for investigation &amp; principles of immediate_x000D_
hazard isolation_x000D_
ï‚· Incident reporting to company stakeholders_x000D_
ï‚· Overview of environmental management system: policy, procedure_x000D_
and practices_x000D_
ï‚· Environmental aspects and impacts_x000D_
ï‚· Environmental hazard related signs and symbols_x000D_
ï‚· Roles &amp; responsibilities of RA team_x000D_
ï‚· Principles of risk assessment (RA) &amp; risk management (RM)_x000D_
ï‚· Identify hazards for routine &amp; non-routine work_x000D_
ï‚· Procedures to conduct RA_x000D_
ï‚· Methods of risk evaluation_x000D_
ï‚· 5x5 Risk matrix â€“ likelihood &amp; severity</t>
  </si>
  <si>
    <t>TGS-2020512824</t>
  </si>
  <si>
    <t>Appreciation of IoT and Data Management</t>
  </si>
  <si>
    <t>The objective of this course is to equip Technical Staff with an appreciation on internet of things (IoT) and data management. Participants can apply the knowledge and skills to help them improve their operational tasks and increase work productivity.</t>
  </si>
  <si>
    <t>By the end of the course, learners will be able to:_x000D_
â€¢Identify the technologies in a typical IoT application_x000D_
â€¢Conduct a Case Study on Traditional Vs IoT Data Processing_x000D_
â€¢Describe how sensorsâ€™ data can be sent over to IoT cloud platform for visualization and remote monitoring_x000D_
â€¢Retrieve sensorsâ€™ data from the IoT cloud platform and store it into mobile devices or PC_x000D_
â€¢Explain the introduction to collection and management of data and graphical tools for data analysis and visualisations_x000D_
â€¢Describe the essential rules of data handling such as single source of truth, managing data securely and timely &amp; accurate update of data _x000D_
â€¢Analyse the data and create a report card based on the analysis</t>
  </si>
  <si>
    <t>TGS-2020513362</t>
  </si>
  <si>
    <t>Relationship Marketing &amp; Digital Customer Relationship Management</t>
  </si>
  <si>
    <t>Customer Relationship Management is a 1.5 Day short course which will cover an overview of customer relationship management in the digital age.</t>
  </si>
  <si>
    <t>â€¢ Introduction to Relationship Marketing &amp; Analytics_x000D_
â€¢ CRM: Best Practices_x000D_
â€¢ Data Analysis: Mining Data from Various Sources_x000D_
â€¢ Insight Driven, Data-Value Based Selling_x000D_
â€¢ Optimising Retention: Using Infographics</t>
  </si>
  <si>
    <t>TGS-2021001933</t>
  </si>
  <si>
    <t>Industry 4.0 Vertical Integration from Shop-floor to Top-floor</t>
  </si>
  <si>
    <t xml:space="preserve">The course provides participants with understanding of technology that enables connectivity and industrial integration in such varied use-cases today such condition monitoring, manufacturing process monitoring and predictive monitoring, all of which rely on the ability to integrate data from the Shop-floor to a higher level â€“ the Top-floor. Participants get hands-on experience in using edge gateways such as the SIG200 IO-Link Master and TDC-E with the use of practical exercises to learn about Vertical Integration. They will focus on a practical use-case of Overall Equipment Effectiveness in their learning of the Vertical Integration technologies so as to bring a practical and realistic value to their knowledge. Participants will be equipped with skills to navigate these technologies in that and other use-cases and application when they come across them in their industries._x000D_
</t>
  </si>
  <si>
    <t xml:space="preserve">Through this course, participants will gain a better understanding of the technologies and protocols involved in connected smart factories setup, starting from the field device at Shop-floor level, such as IO-Link, to the technologies of edge gateways such REST API and MQTT that bring data to the Top-floor. The participants will be able gain holistic understanding of Industry 4.0 and Vertical Integration connectivity by practise the knowledge gained in real Industry 4.0 application of Overall Equipment Effectiveness (OEE)._x000D_
</t>
  </si>
  <si>
    <t>TGS-2021001963</t>
  </si>
  <si>
    <t>Digital Leadership in Real Estate Industry (Classroom &amp; Asynchronous)</t>
  </si>
  <si>
    <t xml:space="preserve">This course aims to provide participants the skills and knowledge to understand a digital transformation strategy and a roadmap for their company, particularly involved in the Built Environment. This course includes a focus on Customer Experience, utilizing Customer Journey Mapping and design thinking into the development of new service design._x000D_
</t>
  </si>
  <si>
    <t xml:space="preserve">Participants will learn what new leadership qualities are needed to be successful in the digital era and have the ability to understand the roadmap for the built environment, and contribute to the Skills Framework initiative._x000D_
</t>
  </si>
  <si>
    <t>TGS-2021002067</t>
  </si>
  <si>
    <t>Follow Good Manufacturing Practices (PCP)</t>
  </si>
  <si>
    <t xml:space="preserve">The objective is to enable participants to follow good manufacturing practices based on a set of WSQ competency elements, which include follow standard operating procedure requirements; contamination control procedure; report and record abnormalities._x000D_
</t>
  </si>
  <si>
    <t xml:space="preserve">The course covers essential requirements in good manufacturing practices at operational level to apply in the workplace. It includes requirements on standard operating procedures, good contamination control as well reporting and recording abnormalities._x000D_
</t>
  </si>
  <si>
    <t>TGS-2021002153</t>
  </si>
  <si>
    <t>Stakeholder Relations (Synchronous e-learning)</t>
  </si>
  <si>
    <t>This course aims to help participants reap long-term benefits for their business/ organisation by developing strategies to manage stakeholders in today's fast-changing workplaces and complex communication barriers.</t>
  </si>
  <si>
    <t>Definition of stakeholder relations_x000D_
_x000D_
Stakeholder approval and support_x000D_
_x000D_
Stakeholder opposition_x000D_
_x000D_
Opportunities and risks when engaging with stakeholders_x000D_
_x000D_
Company/ project plan management</t>
  </si>
  <si>
    <t>TGS-2021002410</t>
  </si>
  <si>
    <t>Unmanned Aircraft Pilot Licence (UAPL) Theory Course</t>
  </si>
  <si>
    <t>This course prepares participants for the Unmanned Aircraft Pilot Licence (UAPL) theory test. It aims to equip participants with the essential theoretical knowledge for the Unmanned Aircraft Pilot Licence (UAPL) theory test that covers general unmanned aircraft system (UAS), principles of flight, air law, navigation, meteorology, human factors, safety and operations.</t>
  </si>
  <si>
    <t xml:space="preserve">This course prepares participants for the Unmanned Aircraft Pilot Licence (UAPL) theory test. It covers the essential theoretical knowledge in general unmanned aircraft system (UAS), principles of flight, air law, navigation, meteorology, human factors, safety and operations._x000D_
</t>
  </si>
  <si>
    <t>TGS-2021002955</t>
  </si>
  <si>
    <t>Data and Statistical Analytics for Land Transport Industry (Intermediate)</t>
  </si>
  <si>
    <t xml:space="preserve">This course focuses on building up the skill to identify data sets for the application of statistical techniques. Participants will analyse and interpret large complex data to uncover trends or patterns in order to locate and define new process improvement opportunities in the context of a Rapid Transit environment._x000D_
</t>
  </si>
  <si>
    <t xml:space="preserve">This course covers the types of data analytics techniques and methodologies that can be used by participants in the Land Transport Industry to make informed decisions in the areas of operations, maintenance and management._x000D_
</t>
  </si>
  <si>
    <t>TGS-2021002957</t>
  </si>
  <si>
    <t>Experiential Pilot Training with Flight Simulator</t>
  </si>
  <si>
    <t xml:space="preserve">This Course provides participants with essential fundamental knowledge on the theory of flying, advanced aircraft operation principles and techniques which are abstracted from CAAS ATPL / SASP syllabus and regulation from IATA CBT Framework._x000D_
</t>
  </si>
  <si>
    <t xml:space="preserve">This course allows participants to experience aircraft piloting through a classroom instruction, simulated flying and sharing of flying experience by qualified and experience pilots from reputable airlines._x000D_
</t>
  </si>
  <si>
    <t>TGS-2021004019</t>
  </si>
  <si>
    <t>Internet of Things (IoT) Systems and Applications</t>
  </si>
  <si>
    <t xml:space="preserve">This course aims to equip participants with the capabilities to recognise an existing smart infrastructure, and to design and implement a new Internet of Things (IoT) solution. This course covers a wide spectrum of fundamental topics such networking technologies and protocols, IoT/M2M architecture and infrastructure, cloud computing, systems security and data analytics focusing on how it works together to form a complete IoT ecosystem. Through practical sessions, participants will experience the setting up of a simple IoT system._x000D_
</t>
  </si>
  <si>
    <t xml:space="preserve">There is an ongoing digital revolution, these digital technologies advancements are transforming the way we live, work and play. This course will discuss about pervasive connectivity, architecture and technologies needed to deploy a large scale Internet of Things (IoT) ecosystems sustainably. Various IoT application use cases will be discussed too._x000D_
</t>
  </si>
  <si>
    <t>TGS-2021004042</t>
  </si>
  <si>
    <t>CAAS Approved Unmanned Aircraft Pilot Licence (UAPL) Flying Training &amp; Assessment (Multi-rotor greater than 7kg but up to 25kg)</t>
  </si>
  <si>
    <t xml:space="preserve">This course aims to train and assess participants on their flying competencies for the multi-rotor of more than 7kg and not exceeding 25kg that leads to CAAS Unmanned Aircraft Pilot Licence (UAPL). It will also equip them with essential knowledge of the general knowledge of Unmanned Aircraft System (UAS) functions, UAS checks, flight manoeuvres via manual controls, mission planning &amp; execution, and emergencies procedures._x000D_
</t>
  </si>
  <si>
    <t xml:space="preserve">This course prepares and assesses participants for the Unmanned Aircraft Pilot Licence (UAPL) practical flying on the multi-rotor of more than 7kg and not exceeding 25kg. It also covers the essential theoretical knowledge of the general knowledge of Unmanned Aircraft System (UAS) functions, UAS checks, flight manoeuvres via manual controls, mission planning &amp; execution, and emergencies procedures._x000D_
</t>
  </si>
  <si>
    <t>TGS-2021004043</t>
  </si>
  <si>
    <t>Robotics and Automation Application</t>
  </si>
  <si>
    <t xml:space="preserve">This course will provide participants with knowledge and skills on the understanding of Collaborative Robots, Industrial Robots, Autonomous Guided Vehicles, and other autonomous devices. They will learn various concepts of robotic technologies such as mapping, localization, navigation, planning, and manipulation. They will also analyse and solve simple issues encountered by the use or design for the use of these systems_x000D_
</t>
  </si>
  <si>
    <t xml:space="preserve">This course will provide in-depth knowledge towards robotics and autonomous application in different domains for industry and service. The course will introduce robotics and automation technologies such as path planning, perception, vision, navigation, and localization. The participants will expand their understanding of these technologies through the course._x000D_
</t>
  </si>
  <si>
    <t>TGS-2021004058</t>
  </si>
  <si>
    <t>CAAS Approved Unmanned Aircraft Pilot Licence (UAPL) Flying Training &amp; Assessment (Multi-rotor 7kg or less)</t>
  </si>
  <si>
    <t>This course aims to train and assess participants on their flying competencies for the multi-rotor less than or equal to 7kg that leads to CAAS Unmanned Aircraft Pilot Licence (UAPL). It will also equip them with essential knowledge of the general knowledge of Unmanned Aircraft System (UAS) functions, UAS checks, flight manoeuvres via manual controls, mission planning &amp; execution, and emergencies procedures.</t>
  </si>
  <si>
    <t>This course prepares and assesses participants for the Unmanned Aircraft Pilot Licence (UAPL) practical flying on the multi-rotor less than or equal to 7kg). It also covers the essential theoretical knowledge of the general knowledge of Unmanned Aircraft System (UAS) functions, UAS checks, flight manoeuvres via manual controls, mission planning &amp; execution, and emergencies procedures.</t>
  </si>
  <si>
    <t>TGS-2021004689</t>
  </si>
  <si>
    <t>Building and Fire Safety Engineering</t>
  </si>
  <si>
    <t xml:space="preserve">This course aims to enhance participants' knowledge in building and fire engineering that are essential for smart estate management. Participants can apply the knowledge to better equip themselves to support new initiatives in estate management. They will also be able to propose new ideas that will improve building and fire engineering aspect of estate management. Through collaborative learning, real life case studies, project work, participants will be able to provide solutions to real life scenarios._x000D_
</t>
  </si>
  <si>
    <t xml:space="preserve">This course provides participants an understanding of the good practices of Building and Fire Safety Engineering in Estate Management. Participants will gain an insight of the role of Estate Managementâ€™s regulatory compliance as an asset and the impact of sound Estate Management practices on the operational, safety, financial and sustainability performance of buildings. Topics include Fire Protection System, Lift System and Air Conditioning and Mechanical Ventilation Systems._x000D_
</t>
  </si>
  <si>
    <t>TGS-2021004786</t>
  </si>
  <si>
    <t>Masterclass in Strategic Outsourcing for Performance-Based Facilities Management</t>
  </si>
  <si>
    <t xml:space="preserve">The course aims to equip participants with the fundamental principles of procurement, the knowledge to determine the sourcing policy and to outsource Facilities Management (FM) services strategically and practice financial governance. The participants will be able to distinguish the types of outsourcing models and adopt appropriate contractual arrangements and pricing models for procuring the FM services. The course aims to give the participants the skills to prepare tender documents, draft performance specifications, set quality attributes, call tender and evaluate the bids through price quality method for the award of FM services. In addition, the course provides participants the methodologies to measure and review the performance and the approaches to manage vendor effectively for the performance-based FM._x000D_
</t>
  </si>
  <si>
    <t xml:space="preserve">The course covers aspects of sourcing strategies, facilities management outcomes, documentation, tendering and performance management to achieve the corporateâ€™s strategic business objectives for Facilities Management (FM) services. It includes the outsourcing models from Managing Agents to Integrated FM Contracting and Partnering, the pricing strategies of lump sum (comprehensive or non-comprehensive), cost plus, management based (with or without maximum budget) etc. The course covers the governmentâ€™s procurement guidelines and its tendering procedures, the use of price quality method and some mechanism to avoid price-diving etc. The pertinent contractual clauses of service level agreement such as the mobilisation, operation and exit management, in the process, managing practical challenges of change of scope, inspection, progress payment, incentives versus liquidated damages will also be discussed. The masterclass highlights the importance of performance reviews, collaboration and relationship building through effective vendor management to co-creative innovative solutions for productivity, efficiency and sustainability. It is conducted in round table workshop style to facilitate the value-exchange of best practices among the participants, coupled with the insight and challenges shared by invited industry speakers to enrich the learning outcomes._x000D_
</t>
  </si>
  <si>
    <t>TGS-2021004788</t>
  </si>
  <si>
    <t>Smart Outcomes Contract Management and Digitalisation</t>
  </si>
  <si>
    <t xml:space="preserve">This course aims to equip participants with the ability to understand the concept of smart outcomes contract management, how to prepare and manage the outcome based contract, specify and assess the contract performance through proper specifications and indicators related to adoption of digitalisation tools and platforms, as well as to incorporate appropriate measures to incentivise the contract smart outcomes, manage vendor selection and its relationship building, and review for continual improvement._x000D_
</t>
  </si>
  <si>
    <t xml:space="preserve">This course introduces the performance contract with smart outcomes for outsourcing facilities services and management of estate from the planning, sourcing, administering and review stage to meet the clientâ€™s strategic organisational objectives. Topics include the prequalification criteria, PQM evaluation, performance specification drafting and measurement of key performance indicators, opportunities of digital analytics, incentives and liquidated damages to manage smart outcomes and enhance operational efficiency. The course also covers vendor management strategies and stakeholder relationship building, way forward to manage practical challenges and work collaboratively in the ecosystem of smart facilities and estate._x000D_
</t>
  </si>
  <si>
    <t>TGS-2021004790</t>
  </si>
  <si>
    <t>Essentials in IDD Management</t>
  </si>
  <si>
    <t xml:space="preserve">This course aims to educate Project Managers on the Application of Integrated Digital Delivery [IDD] and Smart Technologies into Building Projects within Singapore BIM Landscape. It will illustrate the various benefits in the Upstream and Downstream activities pertaining to the entire Construction Value Chain. These benefits will be demonstrated through the Design, Construction and Post Construction Phases, where it will begin from IDD Pre-Planning, IDD Ecosystem, Conceptual Design to Facility Management. It will also illustrate, the various possibilities and opportunities IDD bring to the Built Environment, when it is adapted within the Building Processes and beyond for Operations &amp; Maintenance. As participants are representatives of Developer/ Owners, they will be gain insight on the possible pitfalls and benefits if BIM Values are not realised to their fullest potential._x000D_
</t>
  </si>
  <si>
    <t xml:space="preserve">IDD for Smart Project Managers provides training for Project Managers on the IDD trends in Singapore and Global Built Environment so as to enable them to apply IDD methodologies in their daily workflow._x000D_
</t>
  </si>
  <si>
    <t>TGS-2021004791</t>
  </si>
  <si>
    <t>CAAS Approved Unmanned Aircraft Pilot Licence (UAPL) Flying Training &amp; Assessment (Helicopter)</t>
  </si>
  <si>
    <t xml:space="preserve">This course aims to train and assess participants on their flying competencies for the helicopter less than 25kg that leads to CAAS Unmanned Aircraft Pilot Licence (UAPL). It will also equip them with essential knowledge of the general knowledge of Unmanned Aircraft System (UAS) functions, UAS checks, flight manoeuvres via manual controls, and emergencies procedures._x000D_
</t>
  </si>
  <si>
    <t xml:space="preserve">This course prepares and assesses participants for the Unmanned Aircraft Pilot Licence (UAPL) practical flying on the helicopter less than 25kg. It also covers the essential theoretical knowledge of the general knowledge of Unmanned Aircraft System (UAS) functions, UAS checks, flight manoeuvres via manual controls, and emergencies procedures._x000D_
</t>
  </si>
  <si>
    <t>TGS-2021004889</t>
  </si>
  <si>
    <t>Company and Workforce Transformation - Business Needs Analysis</t>
  </si>
  <si>
    <t xml:space="preserve">This course will facilitate participants to explore and brainstorm on the key organization goals and business objectives. The participants will be able to assess the current scenario and identify the gaps. Participants who would be mainly the senior stakeholders will be enabled to analyze various product/service offerings and identify gaps. The participants will then evaluate the recommendations to close these gaps._x000D_
</t>
  </si>
  <si>
    <t xml:space="preserve">This course is designed to help the participant develop an understanding of their Key Organization and Business Objectives and assist the decision-makers and the senior stakeholders of the company to assess the companyâ€™s current performance; identify their current capabilities, challenges, underperformance issues; understand the companyâ€™s goals in the next 3-5 years. With this assessment, participants will be made to evaluate the recommendations key to the companyâ€™s transformative process._x000D_
</t>
  </si>
  <si>
    <t>TGS-2021004890</t>
  </si>
  <si>
    <t>Company and Workforce Transformation - Project Management</t>
  </si>
  <si>
    <t xml:space="preserve">This course will facilitate participants to identify the principles and concepts in project management. Participants will also be able to apply the knowledge in vendor management, project planning, timelines management, implementation quality control and proper closure of a project. They will also learn on change management processes_x000D_
</t>
  </si>
  <si>
    <t xml:space="preserve">This course will help participants to learn the basic principles and concepts in project management. Project Management training is vital to provide the participants the right skills-tools and knowledge when it comes to managing a project. Project management training will help participants to have better sense of their time and resources. This course will also facilitate them to better recognise the risks and plan the mitigation for it. They will also learn to implement the change management processes where applicable. They will also be able to implement the quality standards in their company._x000D_
</t>
  </si>
  <si>
    <t>TGS-2021004892</t>
  </si>
  <si>
    <t>Company and Workforce Transformation - Process Redesign</t>
  </si>
  <si>
    <t xml:space="preserve">This course will facilitate participants to develop process improvement to understand and engage in activities that will have an increased likelihood of success. This will help managements to commit to adopting formal methodologies, setting clear targets and providing employee training and auditing it at regular intervals to measure the outcomes and re-calibrate the process if required._x000D_
</t>
  </si>
  <si>
    <t xml:space="preserve">This course will cover detail, the process improvement analysis, steps and planning on improving the existing business processes or implementing new ones and measure them at regular intervals to get maximum benefits to articulate company transformations ideas and technology roadmaps._x000D_
</t>
  </si>
  <si>
    <t>TGS-2021005340</t>
  </si>
  <si>
    <t>Security Methods of Border Control</t>
  </si>
  <si>
    <t>Participants will examine the different security and control methods and measures countries had put in place to prevent unauthorized entry into their borders. This will include the use of travel documents such as passports and visas, along with the use of document examination techniques to authenticate such documents, construction of physical walls patrolled by enforcement officers, to the use of proactive patrol and radar surveillance to prevent unauthorized crossing at borders. The topic will also look at the â€œlayeredâ€ screening  and profiling measures employed at checkpoints to maintain security but still facilitate regular travel.</t>
  </si>
  <si>
    <t>This subject will introduce participants to the various security and control measures countries used to prevent unauthorized entrants from entering their borders.</t>
  </si>
  <si>
    <t>TGS-2021005495</t>
  </si>
  <si>
    <t>Internet of Things (IoT) Systems and Applications (Synchronous e-learning)</t>
  </si>
  <si>
    <t>This course aims to equip participants with the capabilities to recognise an existing smart infrastructure, and to design and implement a new Internet of Things (IoT) solution. This course covers a wide spectrum of fundamental topics such networking technologies and protocols, IoT/M2M architecture and infrastructure, cloud computing, systems security and data analytics focusing on how it works together to form a complete IoT ecosystem. Through practical sessions, participants will experience the setting up of a simple IoT system.</t>
  </si>
  <si>
    <t>There is an ongoing digital revolution, these digital technologies advancements are transforming the way we live, work and play. This course will discuss about pervasive connectivity, architecture and technologies needed to deploy a large scale Internet of Things (IoT) ecosystems sustainably. Various IoT application use cases will be discussed too.</t>
  </si>
  <si>
    <t>TGS-2021006233</t>
  </si>
  <si>
    <t>Certificate in Predictive Analytics</t>
  </si>
  <si>
    <t>The objective of the NSDPA programme is to_x000D_
_x000D_
â€¢ build foundational skills and working knowledge in applied statistics and programming necessary for building broad knowledge in data science;_x000D_
â€¢ develop deeper, specialised skillets in the area of statistical data analysis, modelling, prediction, forecasting and risk quantification;_x000D_
â€¢ establish an understanding of practical applications of predictive analytics in industry.</t>
  </si>
  <si>
    <t>Specialist Diploma in Data Science (Predictive Analytics), (NSDPA), is a program that spans over one academic year which seeks to build foundational statistical and programming skills for data science. Based on this foundational skillset, students will acquire specific, deeper statistical data analysis and modelling knowledge that are central to job roles of Data Analysts / Associate Data Engineer.</t>
  </si>
  <si>
    <t>TGS-2021006732</t>
  </si>
  <si>
    <t>BIM Fundamentals</t>
  </si>
  <si>
    <t>The Course Objective of the two (2) courses, NSBM and NSBML, remain unchanged as per the approved Course Proposal in 2018 . The Course Objectives for students taking the two (2) courses, as extracted from the original approved 2018 Course Proposal, are:_x000D_
â€¢ To develop strategic skills for BIM project planning and implementation_x000D_
â€¢ To look forward to career advancement and Job Role opportunities as a BIM Specialist, Coordinator or Manager_x000D_
â€¢ To become the organisationsâ€™ BIM Strategist Planner for BIM adoption and BIM Execution Planner to BIM manage building projects during design and construction phases._x000D_
_x000D_
The Course Objective of both courses, NSBML &amp; NSBM, are to boost the level of BIM competency skillsets and expertise in the BE industry of Singapore and deepen the BIM management skills and knowledge of the students to enhance their Job Role career progression in the company._x000D_
_x000D_
This is achieved through the institutional-based learning at SP conducted as part-time night classes for the adult learners over three nights per week._x000D_
_x000D_
The Course Objectives remain unchanged as they are still relevant to the current and future needs and demands of the BE industry in line with the BCAâ€™s ITM initiatives and IDD aspirations._x000D_
_x000D_
The Course Objectives also align with BCAâ€™s Integrated Planning and Design (IPD) initiative which states the following two (2) objectives:_x000D_
_x000D_
a. Drive collaborations across value chain to enable better planning from the onset and optimise building design for downstream construction and maintenance._x000D_
b. Create a conducive environment for collaboration and regulatory submissions through common data standards with a data-rich BIM model that is used across the project lifecycle._x000D_
 _x000D_
Reference to link: https://www1.bca.gov.sg/buildsg/built-environment-industry-transformation-map</t>
  </si>
  <si>
    <t>NSBML and NSBM courses were conceived in 2018 in line with the aspirations of Building and Construction Authorityâ€™s (BCA) BuildSG initiative to encapsulate digital transformation of the Built Environment (BE) sector. Both courses were designed to respond to BCAâ€™s Construction Industry Transformation Map (ITM), of which Integrated Digital Delivery (IDD) is one of the key thrusts under the initiative to transform the AEC (Architecture, Engineering &amp; Construction) industry sector to one that is BIM proficient and ready. IDD builds on the use of BIM and Virtual Design and Construction (VDC) to drive the needs of the BE industry from design to construction to asset management stages, covering four main areas:_x000D_
_x000D_
a. Digital Design - To achieve design objectives through coordinated design to meet clientâ€™s, regulatory and downstream construction requirements._x000D_
b. Digital Construction - To achieve delivery, installation and monitoring of on-site construction activities to maximise productivity and minimise rework._x000D_
c. Digital Asset Delivery and Management - To achieve real-time monitoring of operations and maintenance to enhance asset values._x000D_
d. Digital Fabrication - To achieve translation of design to standardised components for automating off-site production._x000D_
_x000D_
The core curriculum structure and framework of both NSBM and NSBML courses are based mainly on the above IDD objectives in Digital Design and Digital Construction._x000D_
_x000D_
The core curriculum covers the following six (6) Modules:_x000D_
_x000D_
â€¢ Module BE0401: BIM Fundamentals_x000D_
â€¢ Module BE0402: BIM Standards &amp; Implementation Strategies_x000D_
â€¢ Module BE0403: BIM for Design Coordination &amp; Documentation_x000D_
â€¢ Module BE0404: BIM for Quality Assurance Checking, Design &amp; Quantity Surveying Analysis_x000D_
â€¢ Module BE0405: BIM for Construction Planning &amp; Coordination_x000D_
â€¢ Module BE0406: BIM Project</t>
  </si>
  <si>
    <t>TGS-2021006738</t>
  </si>
  <si>
    <t>BIM Project</t>
  </si>
  <si>
    <t>TGS-2021006908</t>
  </si>
  <si>
    <t>5G Industry Practitioner (Radio Access Network) (Synchronous e-learning)</t>
  </si>
  <si>
    <t xml:space="preserve">This course aims to provide participants with a vendor agnostic knowledge on the evolution of 5G technology and the requirements as we enter 5G. Participants will gain an understanding of 5G RAN concepts, primary key technology areas, its architecture, requirements and applications, benefits and deployment scenario. _x000D_
</t>
  </si>
  <si>
    <t xml:space="preserve">In collaboration with 5G industry leader Ericsson, this 5G course will give participants a vendor agnostic understanding of the fundamental of radio concepts associated with the new radio access. Participants will understand terms like â€œflexible numerologyâ€ and â€œdynamic TDDâ€ and what they mean and how fixed wireless access work in a 5G network. This course introduces participants with deep skills for planning and performing 5G network design. Tapping on Ericssonâ€™s local and worldwide experiences, the course will include up-to-date use case examples and applications of 5G RAN deployments both locally and overseas. Participants will receive first-hand experience on 5G with practical hands-on sessions on a live 5G network. _x000D_
</t>
  </si>
  <si>
    <t>TGS-2021006909</t>
  </si>
  <si>
    <t>5G Industry Practitioner (Radio Access Network)</t>
  </si>
  <si>
    <t>TGS-2021006915</t>
  </si>
  <si>
    <t>5G Industry Practitioner (Cloud &amp; Virtualisation) (Synchronous e-learning)</t>
  </si>
  <si>
    <t xml:space="preserve">This course aims to provide participants with a vendor agnostic understanding of cloud computing and virtualization. Participants will learn how Network Functions Virtualization Infrastructure (NFVI) is used as a comprehensive solution for building a cloud capable of supporting both Telco and IT workloads. Participants will also gain insights on how Cloud provides an infrastructure to support all workloads, including next generation applications in the mobile networks such as 5G and IoT technologies_x000D_
</t>
  </si>
  <si>
    <t xml:space="preserve">Given the increased number of countries deploying 5G network, the world is understanding its impact and benefits. In collaboration with 5G industry leader Ericsson, the course will provide a practical understanding of 5G cloud and virtualization from a vendor agnostic perspective. Participants will learn various enabling technologies, such as SDN, virtualization, and cloud computing. Tapping on Ericssonâ€™s local and worldwide experiences, the course will include up-to-date use case examples and applications of cloud and virtualization in 5G both locally and overseas. Participants will receive first-hand experience on 5G with practical hands-on sessions on a virtualized environment._x000D_
</t>
  </si>
  <si>
    <t>TGS-2021006916</t>
  </si>
  <si>
    <t>5G Industry Practitioner (Cloud &amp; Virtualisation)</t>
  </si>
  <si>
    <t>TGS-2021007990</t>
  </si>
  <si>
    <t>Advanced Training for Chemical Tanker Cargo Operations (Classroom and Synchronous e-learning)</t>
  </si>
  <si>
    <t>This course equips participants with essential knowledge and advanced level of familiarization with the equipment, instrumentation and controls used for cargo handling on a chemical tanker; a greater awareness of the need of proper planning, use of checklists for various cargo handling operations; an enhanced awareness to apply safe procedures at all times when carrying out the various operations on board a chemical tanker; an acquisition of experience in identifying operational problems and solving them; an improvement in the ability to promote safety culture and protection of the marine environment; and an increased ability to assist and coordinate response measures during emergencies.</t>
  </si>
  <si>
    <t>This course provides training to participants to be duly qualified in accordance with section A-V/1-1, paragraph 3 of the STCW Code and with specific duties for loading, unloading and care in transit of chemical tanker cargoes. It comprises of an advanced training programme appropriate to their duties, including chemical tanker safety, fire safety measures, pollution prevention, safe operational practices and obligations under applicable rules and regulations. The course covers the competence requirements as given in table A-V/1-1-3 of the STCW Code.</t>
  </si>
  <si>
    <t>TGS-2021008017</t>
  </si>
  <si>
    <t>Incident Response Management (Synchronous e-learning)</t>
  </si>
  <si>
    <t>TGS-2021009049</t>
  </si>
  <si>
    <t>The course seeks to equip students with the knowledge and  skills to carry out their job roles under the private and auxiliary police career track under the security industry in the areas of:_x000D_
â€¢ border security functions,_x000D_
â€¢ information management,_x000D_
â€¢ security risk management,_x000D_
â€¢ supervisory and business management, and_x000D_
â€¢ technology trends and communication,</t>
  </si>
  <si>
    <t>The course aims to develop a vibrant, technologically advanced and competitive security industry that delivers better security outcomes for Singapore and provides good jobs for Singaporeans</t>
  </si>
  <si>
    <t>TGS-2021009054</t>
  </si>
  <si>
    <t>Introduction to internet of things (IoT) security testing</t>
  </si>
  <si>
    <t>TGS-2021009059</t>
  </si>
  <si>
    <t>A trainee successfully completing this course will, in the event of a fire on board a ship, be able to take command, organise the personnel effectively and control the fire-fighting operations using those techniques in which he has been trained. He will have also acquired knowledge of fire prevention and an ability to inspect and maintain the fire-extinguishing systems and equipment.</t>
  </si>
  <si>
    <t>TGS-2021009262</t>
  </si>
  <si>
    <t>Private Pilot License Ground School Training Course (Introduction)</t>
  </si>
  <si>
    <t xml:space="preserve">This course will impart participants with the theoretical knowledge on how an aircraft flies, the weather, air law, flight planning, etc. These information are critical to a pilot when piloting an aircraft._x000D_
</t>
  </si>
  <si>
    <t xml:space="preserve">The information provided from the course are aligned with the Civil Aviation Authority of Singapore (CAAS) Private Pilot License (PPL) examination providing participants the option to take the PPL examination administered by CAAS._x000D_
_x000D_
</t>
  </si>
  <si>
    <t>TGS-2021009307</t>
  </si>
  <si>
    <t>Certificate in Intelligent Robotics</t>
  </si>
  <si>
    <t xml:space="preserve">â€¢	To provide trainees with hands-on practical experience in Robotics &amp; Automation fundamentals._x000D_
â€¢	To provide trainees with knowledge and skills in AI,  Internet-of Things (IoTs), Machine Learning (ML) &amp; Cloud Analytics in developing Intelligent Robotics applications._x000D_
</t>
  </si>
  <si>
    <t>The proposed Specialist Diploma in Robotics &amp; Automation (Smart Intelligence) aims to offer comprehensive and practical programs that provide relevant technical knowledge and skillsets in the field of robotics and automation to meet the current and future needs and requirements of the advanced manufacturing industry.</t>
  </si>
  <si>
    <t>TGS-2021009308</t>
  </si>
  <si>
    <t>ML and AI for Automation</t>
  </si>
  <si>
    <t xml:space="preserve">The Specialist Diploma in Robotics &amp; Automation (Smart Intelligence) - aims to equip trainees with the following critical knowledge and skills in Robotics &amp; Automation:_x000D_
_x000D_
â€¢	To provide trainees with hands-on practical experience in Robotics &amp; Automation fundamentals._x000D_
â€¢	To provide trainees with knowledge and skills in AI,  Internet-of Things (IoTs), Machine Learning (ML) &amp; Cloud Analytics in developing Intelligent Robotics applications._x000D_
</t>
  </si>
  <si>
    <t>Thee proposed courses provide a holistic approach to train individuals on the fundamental knowledge and application skills to program and operate collaborative and industrial robots in the automation and manufacturing industry.</t>
  </si>
  <si>
    <t>TGS-2021009309</t>
  </si>
  <si>
    <t>Robotics and Smart Sensing</t>
  </si>
  <si>
    <t>The proposed courses provide a holistic approach to train individuals on the fundamental knowledge and application skills to program and operate collaborative and industrial robots in the automation and manufacturing industry.</t>
  </si>
  <si>
    <t>TGS-2021009310</t>
  </si>
  <si>
    <t>Certificate in Automation</t>
  </si>
  <si>
    <t>TGS-2021009311</t>
  </si>
  <si>
    <t>PLC with Cloud Analytics</t>
  </si>
  <si>
    <t>TGS-2021009312</t>
  </si>
  <si>
    <t>Industrial Automation System</t>
  </si>
  <si>
    <t xml:space="preserve">The Specialist Diploma in Robotics &amp; Automation (Smart Intelligence) - aims to equip trainees with the following critical knowledge and skills in Robotics &amp; Automation:_x000D_
_x000D_
â€¢	To provide trainees with hands-on practical experience in Robotics &amp; Automation fundamentals._x000D_
â€¢	To provide trainees with knowledge and skills in AI,  Internet-of Things (IoTs), Machine Learning (ML) &amp; Cloud Analytics in developing Intelligent Robotics applications._x000D_
_x000D_
</t>
  </si>
  <si>
    <t>The proposed courses provide a holistic approach to train individuals on the fundamental knowledge and application skills to program and operate collaborative and industrial robots in the automation and manufacturing industry</t>
  </si>
  <si>
    <t>TGS-2021010215</t>
  </si>
  <si>
    <t>Certificate in Business and Accounting Services</t>
  </si>
  <si>
    <t xml:space="preserve">The objective of the diploma is to be in line with governmentâ€™s initiative to promote multiple pathways and provide an additional opportunity for ITE graduates and other working adults without any tertiary qualification to upgrade themselves academically. Graduates of the diploma may continue to pursue higher academic qualifications from other institutes of higher learning. Alternatively, they may also pursue professional qualifications awarded by professional accountancy bodies as they are likely to be exempted from the foundational level. _x000D_
_x000D_
Given that the diploma covers the foundational level of professional accounting qualifications, working adults currently engaged in accounting related functions but without formal qualifications in accounting may upgrade and deepen their skills and knowledge through the five (5) Module Certificate (MC) courses offered in this diploma._x000D_
</t>
  </si>
  <si>
    <t xml:space="preserve">The Diploma in Business Practice: Accounting (DBACC) was launched in April 2018 under the Continuing Education &amp; Training (CET) framework._x000D_
_x000D_
This is a two-and-a-half-year part time Diploma Course comprising of five (5) Modular Certificate (MC) courses and culminating to 900 curriculum hours over five (5) semesters._x000D_
_x000D_
The course aims to provide a broad-based business education with emphasis on key accounting function as well as communication, information technology and problem-solving skills modules carefully selected to address the necessary skills &amp; knowledge required by a person who aspires career advancement &amp; further studies._x000D_
</t>
  </si>
  <si>
    <t>TGS-2022010784</t>
  </si>
  <si>
    <t>Learners will be able to conduct food safety and hygiene checks. They will learn ways to identify hygiene lapses and manage non-conformances, implement food safety and hygiene policies, administer procedures to ensure effective implementation of pre-requisite programmes, and demonstrate compliance through the Hazard Analysis and Critical Control Points (HACCP)-based Food Safety Management System (FSMS).</t>
  </si>
  <si>
    <t>This course is designed to equip learners working in retail and/or non-retail food establishments with the knowledge and application skills on food safety practices, food safety regulatory requirements, food safety and hygiene checks, management of non-conformances and implementation of food safety and hygiene policies and procedures</t>
  </si>
  <si>
    <t>TGS-2022010805</t>
  </si>
  <si>
    <t>Work-Study Certificates leading to part-time Diploma in Engineering (Mechanical â€“ Rapid Transit Technology)</t>
  </si>
  <si>
    <t>The WSP aims to provide fresh graduates, as well as in-service staff, from the Institute of Technical Education (ITE) a head-start and/or advancement in their careers in the Rapid Transit Transport (RTT) Sector. It is designed to meet both the needs of the public transport sector and the academic curriculum requirements leading to the Diploma in Engineering (Mechanical - Rapid Transit Technology) under the Continuing Education and Training (CET) framework. Upon completion, students will be able to progress in their career through knowledge and skills upgrading, in the areas of rolling stocks and permanent way, to undertake job responsibilities of a senior technical officer or assistant engineer.</t>
  </si>
  <si>
    <t>The School of Mechanical and Aeronautical Engineering (MAE) has been collaborating with Singapore Bus Services Transit (SBST) and Singapore Mass Rapid Transit (SMRT) in the past to offer the Earn and Learn Programme (ELP) leading to the Diploma in Engineering (Mechanical - Rapid Transit Technology). The programme has since expired with the intention to launch the new Work Study Programme (WSP) leading to the Diploma in Engineering (Mechanical - Rapid Transit Technology), in short DEMRT.</t>
  </si>
  <si>
    <t>TGS-2022011326</t>
  </si>
  <si>
    <t>Diploma in Engineering (Electrical- Rapid Transit Technology)</t>
  </si>
  <si>
    <t>The proposed programme aims to train fresh ITE graduates as well as in-service staff with NITEC or Higher NITEC qualification to become the next generation of rail engineering professionals with the necessary skills and knowledge to meet the manpower needs of Singaporeâ€™s growing rail network of 360 km by 2030. It also aims to provide Institute of Technical Education (ITE) engineering graduates another career progression pathway by acquiring a diploma qualification while continuing to be in the workforce, thereby retaining them in the sector, and mitigating manpower shortage faced by employers.</t>
  </si>
  <si>
    <t>The programme offers valuable opportunities for individuals to deepen their skills in the chosen field as they enter the workforce. The School of Electrical &amp; Electronic Engineering (EEE) is proposing  Part-time Diploma in Engineering (Electrical-Rapid Transit Technology).</t>
  </si>
  <si>
    <t>TGS-2022011582</t>
  </si>
  <si>
    <t>Diploma in Design (Visual Communication)</t>
  </si>
  <si>
    <t>The course aims to equip students with the concepts and practice of design as a communication language and creative ideation to establish an innovative experience with integration of various contemporary and new media, with emphasis on sensorial media channels in communication design.</t>
  </si>
  <si>
    <t xml:space="preserve">The Diploma in Design (Visual Communication) (DDVC) was launched in October 2018 under the Continuing Education and Training (CET) framework._x000D_
_x000D_
This diploma course provides an additional opportunity for ITE graduates and other working adults without any tertiary qualification to upgrade themselves academically in the field of Brand Design, Packaging Design, Web Design and Advertising._x000D_
</t>
  </si>
  <si>
    <t>TGS-2022011593</t>
  </si>
  <si>
    <t>CERTIFICATE IN WEB &amp; MOTION DESIGN</t>
  </si>
  <si>
    <t>TGS-2022012544</t>
  </si>
  <si>
    <t>Fire Safety Manager Course (Classroom and Synchronous)</t>
  </si>
  <si>
    <t>TGS-2022012592</t>
  </si>
  <si>
    <t>(SCTP) AI and Cloud Services (Classroom and Asynchronous e-learning)</t>
  </si>
  <si>
    <t>The objective of the course is to prepare potential candidates in AI and Cloud Computing industries. The participants will learn essential and fundamentals skills in Computer Networking, Python Programming for Internet of Things, Machine Learning, Artificial Intelligence, Cloud Services and Storage Technologies. The participants will be prepared for the job roles offered by Huawei and its solution partners.</t>
  </si>
  <si>
    <t>The course is offered as an industry certification-based, train and place program in collaboration with Huaweiâ€™s ICT Academy Singapore. This program will prepare the trainees with Information and Communication Technology (ICT) and Computer Engineering skills and competencies in areas such as Computer Networking, Python Programming, Artificial Intelligence, Huawei Cloud Services and Storage solutions.</t>
  </si>
  <si>
    <t>TGS-2022012609</t>
  </si>
  <si>
    <t>This course is designed to equip learners with knowledge and application skills to follow Food Safety Course (FSC) Level 1. Learners must practise good personal hygiene, using safe ingredients, handle and store food safely and maintain cleanliness and upkeep of utensils, equipment and service or storage areas.</t>
  </si>
  <si>
    <t>TGS-2022012699</t>
  </si>
  <si>
    <t>Air Freight Fundamentals</t>
  </si>
  <si>
    <t xml:space="preserve">This course equip participants with an understanding of the various stakeholdersâ€™ role in air cargo &amp; air freight industry. The course will also enable participants to understand the industry terminology, regulations, documentation requirements and operational procedures through case studies and sharing by experienced instructor. Participants will be able to apply the knowledge acquired from this course in their course of work.    _x000D_
</t>
  </si>
  <si>
    <t xml:space="preserve">The Air Freight Fundamentals course provides participants with an overview of the industry knowledge, regulations and best practises of the air cargo and air freight industry. This course is ideal for new entrants into the air freight industry to gain insights to the air freight practises and for anyone who wish to understand more about the industry.    _x000D_
</t>
  </si>
  <si>
    <t>TGS-2022013445</t>
  </si>
  <si>
    <t>Food Safety Course Level 1 (Accreditation only)</t>
  </si>
  <si>
    <t>TGS-2022013688</t>
  </si>
  <si>
    <t>Internet of Things (IoT) Systems and Applications (Intermediate II) (Synchronous e-learning)</t>
  </si>
  <si>
    <t>The course covers:_x000D_
1. The concept behind the multi-tenant cloud platformâ€™s architecture design and its Internet of Things (IoT) features. _x000D_
2. A Hands-on programming on an edge device to connect and send data securely to the Cloud platform. _x000D_
3. On how to extract the received data to display on a cloud dashboard using a Human Machine Interface (HMI) Editor._x000D_
4. A Demonstration on actual integration works involving real industrial multi-sensors, IoT gateway to send data via IoT protocols like MQ Telemetry Transport (MQTT) and Open Platform Communications United Architecture (OPC-UA) to the cloud platform for application dashboard creation to monitor the sensor data collected in the cloud.</t>
  </si>
  <si>
    <t xml:space="preserve">This course is about Internet of Things (IoT) and its application in any type of operations. Participants learn about the IoT concept behind a multi-tenant cloud platform powered by an industrial IoT operating system that provides support for device management, data acquisition and data analytics of IoT devices securely. _x000D_
</t>
  </si>
  <si>
    <t>TGS-2022013692</t>
  </si>
  <si>
    <t>Internet of Things (IoT) Systems and Applications (Intermediate II)</t>
  </si>
  <si>
    <t>"The course covers:_x000D_
1. The concept behind the multi-tenant cloud platformâ€™s architecture design and its Internet of Things (IoT) features. _x000D_
2. A Hands-on programming on an edge device to connect and send data securely to the Cloud platform. _x000D_
3. On how to extract the received data to display on a cloud dashboard using a Human Machine Interface (HMI) Editor._x000D_
4. A Demonstration on actual integration works involving real industrial multi-sensors, IoT gateway to send data via IoT protocols like MQ Telemetry Transport (MQTT) and Open Platform Communications United Architecture (OPC-UA) to the cloud platform for application dashboard creation to monitor the sensor data collected in the cloud."</t>
  </si>
  <si>
    <t>This course is about Internet of Things (IoT) and its application in any type of operations. Participants learn about the IoT concept behind a multi-tenant cloud platform powered by an industrial IoT operating system that provides support for device management, data acquisition and data analytics of IoT devices securely.</t>
  </si>
  <si>
    <t>TGS-2022013773</t>
  </si>
  <si>
    <t>Food Safety Course Level 3 (Accreditation only)</t>
  </si>
  <si>
    <t>Participants will be able to conduct food safety and hygiene checks. They will learn ways to identify hygiene lapses and manage non-conformances, implement food safety and hygiene policies, administer procedures to ensure effective implementation of pre-requisite programmes, and demonstrate compliance through the Hazard Analysis and Critical Control Points (HACCP)-based Food Safety Management System (FSMS).</t>
  </si>
  <si>
    <t>TGS-2022013910</t>
  </si>
  <si>
    <t>Supply Chain Innovation Management</t>
  </si>
  <si>
    <t xml:space="preserve">NVSCI equips students with skills such as Analytics and Automation coupled with Lean Management and Design Thinking to drive innovation in LSCM. The course is aligned to the Logistics Skills Frameworkâ€™s Technical Skills and Competency (TSC)._x000D_
_x000D_
The course is intended to fulfil the aspirations of the working adults to acquire LSCM knowledge and skills either to prepare them for additional responsibilities in their existing jobs or to enhance their job mobility when seeking new opportunities in LSCM._x000D_
</t>
  </si>
  <si>
    <t xml:space="preserve">This one (1)-year Diploma (Conversion), launched in Oct 2018, comprises two (2) Post Diploma Certificates (PDC) with a total of two hundred and seventy (270) curriculum hours conducted over two (2) semesters._x000D_
_x000D_
The course aims to provide students with knowledge and skills on foundational, digital and innovation elements in logistics and supply chain management (LSCM), to better prepare them for the demands of the dynamic global supply chain industry and profession. _x000D_
_x000D_
The target audience consists primarily of working adults who are diploma graduates as well as other graduates who are considering LSCM as a career choice._x000D_
_x000D_
1.4	Since the 1980s, the School of Business (SB) has offered logistics and supply chain management modules as one of the specialisation tracks under its Diploma in Business Administration (DBA) programme. This programme is in line with SPâ€™s mission to offer CET courses to upskill working adultsâ€™ knowledge and skills to value-add to the profession and industry. _x000D_
</t>
  </si>
  <si>
    <t>TGS-2022014149</t>
  </si>
  <si>
    <t>Specialist Diploma in Digital Technologies for Smart Sustainable Cities</t>
  </si>
  <si>
    <t xml:space="preserve">Participants will:_x000D_
â€¢	understand the principles and concepts of smart city technologies and deployments._x000D_
â€¢	acquire skills in smart mobile and embedded application, cloud and data analytics services development._x000D_
â€¢	be able to integrate developmental skills to solve a real-world problem related to smart cities._x000D_
_x000D_
The diploma started its first class in April 2016. To keep up and remain relevant to the new industry trends, new technologies such as 5G, AI, IoT and Low-Code Mobile Application Development are introduced to the course curriculum. _x000D_
</t>
  </si>
  <si>
    <t xml:space="preserve">This course aims to provide adult learners with the knowledge and skills of using digital technologies for the development of services and sustainable solutions related to smart cities. It will also expose them to emerging technologies like 5G technology, Artificial Intelligence (AI), Internet of Things (IoT) and Low-Code Mobile Application Development._x000D_
_x000D_
This course provides an understanding of systems and services aspects of a smart sustainable city deployment. Topics covered include Smart City architecture and sustainable solutions, networking and security. Students will also gain hands-on experience in running data analytics tools that are able to analyse and visualise data from IoT sensors used in smart city platforms._x000D_
</t>
  </si>
  <si>
    <t>TGS-2022014150</t>
  </si>
  <si>
    <t>Certificate in Smart Systems &amp; Cloud Computing</t>
  </si>
  <si>
    <t>TGS-2022014151</t>
  </si>
  <si>
    <t>Data Analytics and Cloud Computing</t>
  </si>
  <si>
    <t>TGS-2022014152</t>
  </si>
  <si>
    <t>Smart Sustainable Systems and Applications</t>
  </si>
  <si>
    <t>TGS-2022014153</t>
  </si>
  <si>
    <t>Certificate in Sensors &amp; Mobile Development</t>
  </si>
  <si>
    <t>TGS-2022014154</t>
  </si>
  <si>
    <t>Low-code Mobile Application Development</t>
  </si>
  <si>
    <t>TGS-2022014155</t>
  </si>
  <si>
    <t>Sensor and Communication for AIoT Solutions</t>
  </si>
  <si>
    <t>TGS-2022014583</t>
  </si>
  <si>
    <t>Consumer and Sensory Studies for Food Products</t>
  </si>
  <si>
    <t xml:space="preserve">This course aims to provide deeper and broader knowledge and practical tools in experimental design and sensory analysis. Learners can apply the sensory evaluation skills to evaluate the acceptability of new food products after the R&amp;D development. The skills are important to decide the feasibility to launch the new food products to the market._x000D_
</t>
  </si>
  <si>
    <t xml:space="preserve">Sensory Evaluation is a very important tool for product development. Food manufacturers are recognising the value of using consumer and sensory studies to measure product acceptability, differences, improvements and opportunities._x000D_
</t>
  </si>
  <si>
    <t>TGS-2022014770</t>
  </si>
  <si>
    <t>Service &amp; Process Innovation Design (Synchronous e-learning)</t>
  </si>
  <si>
    <t xml:space="preserve">This programme attempts to enhance SMEs to establish a shared understanding of customer needs and expectations and to focus on how each department supports the creation of customer value, and thereby focus on improving or rethinking specific areas to innovate service design to delighting customers all throughout their journey.  This covers strategic, operational, management, and frontline employees._x000D_
</t>
  </si>
  <si>
    <t xml:space="preserve">As Singapore moves towards a smart nation, expectations rise and the need to understand customer needs and expectations develop in tandem. This calls for an increase in customer satisfaction and reduce customer irritations to improve the customer experience for Small and Medium Enterprises (SMEs). This necessitates an internal understanding and alignment of the SMEâ€™s management and staff to be more customer-centric in dealing with internal challenges around its systems, processes, procedures and policies._x000D_
</t>
  </si>
  <si>
    <t>TGS-2022015077</t>
  </si>
  <si>
    <t>(SCTP) Aircraft Maintenance for Technician (Classroom and Asynchronous e-learning)</t>
  </si>
  <si>
    <t>The objective of the course is to equip participants with the necessary aviation maintenance skillset to contribute to the aviation maintenance workforce such as aircraft cabin technicians, aircraft technicians, aircraft component workshop technicians etc. _x000D_
_x000D_
The role of aircraft maintenance technician requires a basic understanding of how various aircraft systems function and its relevant maintenance procedures and practices. _x000D_
_x000D_
This training course in aircraft maintenance also equips participants with basic knowledge in aircraft systems and aircraft maintenance practices, which in turn prepares the participant for the role of an aircraft technician or aircraft cabin technician.</t>
  </si>
  <si>
    <t>In collaboration with SIA Engineering Company Limited, this course will equip participants with the basic aerospace maintenance knowledge and skillsets, for entry into aerospace maintenance workforce in Singapore.</t>
  </si>
  <si>
    <t>TGS-2022015529</t>
  </si>
  <si>
    <t>Specialist Diploma in Data Science (Vision and language Analytics)</t>
  </si>
  <si>
    <t xml:space="preserve">This course is designed to equip industry practitioners with applied skills in AI driven visual-textual data analytics, namely CV and NLP, in order to help them stay relevant in the evolving digital transformation of various industrial sectors._x000D_
_x000D_
Upon successful completion of the course, students will be able to:_x000D_
â€¢	understand the concepts of CV and NLP together with their applications, _x000D_
â€¢	identify the tasks associated with CV and NLP, _x000D_
â€¢	pre-process visual and textual data, _x000D_
â€¢	develop machine learning or deep learning models for CV and NLP tasks, _x000D_
â€¢	evaluate model performance and fine-tune parameters for performance improvement and _x000D_
â€¢	apply their skills and knowledge in their professional environment_x000D_
</t>
  </si>
  <si>
    <t>The Specialist Diploma in Data Science (Vision and Language Analytics) proposes a one-year, part-time course for Diploma/Degree holders who are keen to build knowledge in visual-textual data analysis and learn practical skillsets for a variety of industry applications, such as advanced manufacturing, smart transportation, intelligent surveillance, FinTech and virtual customer services.</t>
  </si>
  <si>
    <t>TGS-2022015530</t>
  </si>
  <si>
    <t>Certificate in Fundamental of Data Science</t>
  </si>
  <si>
    <t xml:space="preserve">This course is designed to equip industry practitioners with applied skills in AI driven visual-textual data analytics, namely CV and NLP, in order to help them stay relevant in the evolving digital transformation of various industrial sectors._x000D_
_x000D_
Upon successful completion of the course, students will be able to:_x000D_
â€¢	understand the concepts of CV and NLP together with their applications, _x000D_
â€¢	identify the tasks associated with CV and NLP, _x000D_
â€¢	pre-process visual and textual data, _x000D_
â€¢	develop machine learning or deep learning models for CV and NLP tasks, _x000D_
â€¢	evaluate model performance and fine-tune parameters for performance improvement and _x000D_
â€¢	apply their skills and knowledge in their professional environment._x000D_
</t>
  </si>
  <si>
    <t>TGS-2022015531</t>
  </si>
  <si>
    <t>Introduction to Programming for Data Science</t>
  </si>
  <si>
    <t>TGS-2022015532</t>
  </si>
  <si>
    <t>Introduction to Statistics for Data Science</t>
  </si>
  <si>
    <t>TGS-2022015533</t>
  </si>
  <si>
    <t>Certificate in Visual and Textual Data Analytics</t>
  </si>
  <si>
    <t>TGS-2022015534</t>
  </si>
  <si>
    <t>Practical Natural Language Processing</t>
  </si>
  <si>
    <t>TGS-2022015535</t>
  </si>
  <si>
    <t>Practical Computer Vision</t>
  </si>
  <si>
    <t>TGS-2022015618</t>
  </si>
  <si>
    <t>Specialist Diploma in Technology, Innovation &amp; Analytics for Financial Sector Professionals</t>
  </si>
  <si>
    <t>Upon successful completion of the course, participants will be able: _x000D_
_x000D_
 To apply new technologies  _x000D_
_x000D_
To use data analytics for better decision making _x000D_
_x000D_
To adopt a human-centric approach to innovation and customer engagement _x000D_
_x000D_
To assess and manage risks in the digital world  _x000D_
_x000D_
To apply skills and knowledge in the course to the financial services sector</t>
  </si>
  <si>
    <t>This is a one (1)-year programme (comprising two (2) Post Diploma Certificate PDCs) aimed to equip participants with future-enabled skills to stay relevant in the evolving digital transformation in the banking and finance sector. _x000D_
_x000D_
The Specialist Diploma (SD) will still cater to the current workforce in the banking and finance industry, as well as workers in the non- banking and finance industry but who are keen to pursue a career in this industry.</t>
  </si>
  <si>
    <t>TGS-2022015620</t>
  </si>
  <si>
    <t>Human-centric Innovation &amp; Change Management</t>
  </si>
  <si>
    <t>Upon successful completion of the course, participants will be able: _x000D_
_x000D_
To apply new technologies  _x000D_
_x000D_
To use data analytics for better decision making _x000D_
_x000D_
To adopt a human-centric approach to innovation and customer engagement _x000D_
_x000D_
To assess and manage risks in the digital world  _x000D_
_x000D_
To apply skills and knowledge in the course to the financial services sector</t>
  </si>
  <si>
    <t xml:space="preserve"> This is a one (1)-year programme (comprising two (2) Post Diploma Certificate PDCs) aimed to equip participants with future-enabled skills to stay relevant in the evolving digital transformation in the banking and finance sector. _x000D_
_x000D_
The Specialist Diploma (SD) will still cater to the current workforce in the banking and finance industry, as well as workers in the non- banking and finance industry but who are keen to pursue a career in this industry.</t>
  </si>
  <si>
    <t>TGS-2022015994</t>
  </si>
  <si>
    <t>(SCTP) Facilities Operations Management</t>
  </si>
  <si>
    <t>The objective of this course is to equip participants with the necessary skills to manage the facilities effectively as well as being able to provide support in areas related to management of premises and stakeholders.</t>
  </si>
  <si>
    <t>The course will provide participants with the essential knowledge and skills to take on a role as a premise operations manager. This includes an understanding of facilities management, fire safety, finance and procurement management as well as gaining some core skills in mindset transformation and interpersonal relations.</t>
  </si>
  <si>
    <t>TGS-2022016048</t>
  </si>
  <si>
    <t>Delivering Service Excellence</t>
  </si>
  <si>
    <t xml:space="preserve">In this course, participants will identify the relationship between organisational requirements and the impact of professional image on his or her job role. They will be taught ways to boost self-confidence that may enhance their appearance and positive communication techniques to impress customers in their day-to-day engagements. To further enhance the organisationâ€™s brand image, participants will identify service challenge triggers and effectively manage the 5 key dimensions of service quality. Participants will activate service recovery and escalation procedures to turn service challenges into opportunities to foster customer loyalty._x000D_
</t>
  </si>
  <si>
    <t xml:space="preserve">The professional image a service provider projects helps build customer confidence. Businesses providing both a professional image and quality service attract and retain customers._x000D_
</t>
  </si>
  <si>
    <t>TGS-2022016365</t>
  </si>
  <si>
    <t>IDD Project Coordination &amp; Documentation</t>
  </si>
  <si>
    <t xml:space="preserve">This module aims at providing trainees with the practical knowledge on using BIM for Projects undergoing the Construction Process. The objectives are to teach trainees on BIM Applications to improve Productivity in the Project Lifecycle. Trainees will be introduced to BIM Concepts for Construction Planning and Coordination and BIM Application areas where it supports Construction activities such as Site Planning, Procurement and Project Management. Trainees will also learn about BIM 3D, 4D and 5D Applications pertaining to Construction Management. This Module will equip Trainees with Software Skills to execute 4D-BIM and 5D- BIM for Construction Management and Cost Estimation. Trainees will work on hands-on practice with 3D/4D and 5D BIM Models to simulate Construction Project Coordination and Management workflows._x000D_
</t>
  </si>
  <si>
    <t xml:space="preserve">By the end of the course, learners will be able to:_x000D_
_x000D_
1. Work with BIM software for Construction Coordination and Documentation._x000D_
2. Work with BIM software for Scheduling and Construction Sequencing [BIM 4D]._x000D_
3. Work with BIM Software for Quantity Take-off [BIM 5D]._x000D_
</t>
  </si>
  <si>
    <t>TGS-2022016615</t>
  </si>
  <si>
    <t>Understanding 5G and Its Business Cases</t>
  </si>
  <si>
    <t xml:space="preserve">This course aims to introduce participants to 5G in a non-technical manner. It teaches participants how 5G can be used to develop new business models and new products, services and lines of businesses. It also explains Design Thinking approach to visualize how 5G technology can be applied to meet the needs of their organizations / customers so that they are more prepared to use what they learn in this course to benefit their organizations / customers._x000D_
</t>
  </si>
  <si>
    <t xml:space="preserve">This course provides a non-technical introduction to 5G with a focus on understanding the business case for 5G. Participants will learn how 5Gâ€™s improved performance will drive new services and business models as compared to previous generation of 1G to 4G. The course includes use case examples of 5G benefits and opportunities for consumer, enterprise space and other technologies such as AI and IoT._x000D_
</t>
  </si>
  <si>
    <t>TGS-2022017135</t>
  </si>
  <si>
    <t>Creative and Critical Thinking at the Workplace (Intermediate)</t>
  </si>
  <si>
    <t xml:space="preserve">This course teaches participants to adopt creative and critical thinking approaches to solve problems and make decisions at work. Using recognised methodologies, participants will be equipped with tools to: _x000D_
* develop critical thinking techniques _x000D_
* develop creative problem analysis and solving _x000D_
* adopt creative problem-solving skills _x000D_
* understand the techniques of effective decision making_x000D_
</t>
  </si>
  <si>
    <t>In todayâ€™s workforce, it is vital to be able to make informed decisions by possessing the ability to see a comprehensive view of any situation, and use information from a wider and objective perspective. Creative and critical thinking are foundational skills for professional development because these skills will allow for one to adapt to the ever-changing global environment. _x000D_
Critical thinking is also foundational for many essential workplace skills, including problem-solving and decision-making._x000D_
_x000D_
Critical and creative thinking are skills that enable employees to assess situations from all angles before envisioning possible solutions. This style of critical and creative thinking process explores ideas and solutions that expand the opportunities for organisational success. Creative and critical thinking is the ability to objectively analyse an issue by considering the facts and differing perspectives to reach a sound, logical conclusion, and looking at innovative ways to resolve the issue.</t>
  </si>
  <si>
    <t>TGS-2022017258</t>
  </si>
  <si>
    <t>Specialist Diploma in Aviation Management (Air Cargo)</t>
  </si>
  <si>
    <t xml:space="preserve">The objective of the programme is to:_x000D_
â€¢	Provide students with an overview of the latest industry knowledge and practices in Airline &amp; Airport Operations and Management fundamentals_x000D_
â€¢	Provide students with the latest industry knowledge and practices in Air Cargo Operations and Management _x000D_
â€¢	Equip students with skillsets to improve and enhance air cargo handling processes and operations_x000D_
â€¢	Provide students with the opportunity to experience actual air cargo operations_x000D_
</t>
  </si>
  <si>
    <t xml:space="preserve">With the increase in trade and global supply chain demand, air cargo_x000D_
activities in Singapore are set to grow exponentially. The strong growth_x000D_
of the air cargo sector gives rise to the increased manpower needs for_x000D_
the industry and also for existing air cargo workforce to upgrade and_x000D_
pick up relevant skillsets to drive productivity in the company. _x000D_
_x000D_
The Specialist Diploma in Aviation Management (Air Cargo) provides participants with an overview of Aviation Management fundamentals in airline and airport management with specialisation in air cargo operations and management. Participants will be able to pick up the latest industry practices and have opportunity for site visit to Changi Airfreight Centre. _x000D_
</t>
  </si>
  <si>
    <t>TGS-2022017259</t>
  </si>
  <si>
    <t>Certificate in Aviation Management</t>
  </si>
  <si>
    <t>TGS-2022017260</t>
  </si>
  <si>
    <t>Introduction to Airline Industry (ITAI)</t>
  </si>
  <si>
    <t>TGS-2022017261</t>
  </si>
  <si>
    <t>Airport Ramp Operations &amp; Management (AROM)</t>
  </si>
  <si>
    <t xml:space="preserve">  With the increase in trade and global supply chain demand, air cargo_x000D_
  activities in Singapore are set to grow exponentially. The strong growth_x000D_
  of the air cargo sector gives rise to the increased manpower needs for_x000D_
  the industry and also for existing air cargo workforce to upgrade and_x000D_
  pick up relevant skillsets to drive productivity in the company. _x000D_
_x000D_
The Specialist Diploma in Aviation Management (Air Cargo) provides participants with an overview of Aviation Management fundamentals in airline and airport management with specialisation in air cargo operations and management. Participants will be able to pick up the latest industry practices and have opportunity for site visit to Changi Airfreight Centre. _x000D_
</t>
  </si>
  <si>
    <t>TGS-2022017262</t>
  </si>
  <si>
    <t>Airport Terminal Operations &amp; Management (ATOM)</t>
  </si>
  <si>
    <t>TGS-2022017263</t>
  </si>
  <si>
    <t>Certificate in Air Cargo Operations &amp; Management</t>
  </si>
  <si>
    <t>TGS-2022017264</t>
  </si>
  <si>
    <t>Air Cargo Management</t>
  </si>
  <si>
    <t>TGS-2022017265</t>
  </si>
  <si>
    <t>IT for Data Analysis</t>
  </si>
  <si>
    <t>TGS-2022017266</t>
  </si>
  <si>
    <t>Air Cargo Operations</t>
  </si>
  <si>
    <t>TGS-2022017533</t>
  </si>
  <si>
    <t>Diploma in Engineering (Computer Network &amp; Systems)</t>
  </si>
  <si>
    <t xml:space="preserve">Students will:_x000D_
â€¢	Understand the concepts in data communication and the role of computer network equipment like routers and switches._x000D_
â€¢	Design, configure and troubleshoot computer networks and servers_x000D_
â€¢	Design and development of info-comm services, computer/embedded systems and IoT systems_x000D_
</t>
  </si>
  <si>
    <t>This course is specially designed for engineers, assistant engineers, technicians, technical supervisors and other personnel, who are seeking to better prepare themselves with the necessary technical skills and knowledge in managing IT network and developing computer systems. This course is also suitable for people who intend to make a conversion to these technical areas in their career pursuit. With the skills and knowledge gained from this course, students will be able to take on the challenges in the IT industry.</t>
  </si>
  <si>
    <t>TGS-2022017534</t>
  </si>
  <si>
    <t>Certificate in Computer Programming and Networks</t>
  </si>
  <si>
    <t>TGS-2022017535</t>
  </si>
  <si>
    <t>Digital Principles</t>
  </si>
  <si>
    <t>TGS-2022017536</t>
  </si>
  <si>
    <t>Network Fundamentals</t>
  </si>
  <si>
    <t>This course is specially designed for engineers, assistant engineers, technicians, technical supervisors and other personnel, who are seeking to better prepare themselves with the necessary technical skills and knowledge in managing IT network and developing computer systems. This course is also suitable for people who intend to make a conversion to these technical areas in their career pursuit. With the skills and knowledge gained from this course, students will be able to take on the challenges in the IT industry</t>
  </si>
  <si>
    <t>TGS-2022017537</t>
  </si>
  <si>
    <t>Structured Programming</t>
  </si>
  <si>
    <t>TGS-2022017538</t>
  </si>
  <si>
    <t>Certificate in Computer Networking</t>
  </si>
  <si>
    <t>TGS-2022017539</t>
  </si>
  <si>
    <t>LAN Switching and Wireless</t>
  </si>
  <si>
    <t>TGS-2022017540</t>
  </si>
  <si>
    <t>Wide Area Network</t>
  </si>
  <si>
    <t>TGS-2022017541</t>
  </si>
  <si>
    <t>Computer Networking</t>
  </si>
  <si>
    <t>TGS-2022017542</t>
  </si>
  <si>
    <t>Certificate in Computer Applications</t>
  </si>
  <si>
    <t>TGS-2022017543</t>
  </si>
  <si>
    <t>Microcontroller Applications</t>
  </si>
  <si>
    <t>TGS-2022017544</t>
  </si>
  <si>
    <t>Computer Architecture</t>
  </si>
  <si>
    <t>TGS-2022017545</t>
  </si>
  <si>
    <t>Object Oriented Programming</t>
  </si>
  <si>
    <t>TGS-2022017547</t>
  </si>
  <si>
    <t>Client- Server Applications Development</t>
  </si>
  <si>
    <t>TGS-2022017548</t>
  </si>
  <si>
    <t>Server Management</t>
  </si>
  <si>
    <t>TGS-2022017549</t>
  </si>
  <si>
    <t>Cloud Computing Services</t>
  </si>
  <si>
    <t>TGS-2022017550</t>
  </si>
  <si>
    <t>Certificate in Internet of Things (IoT) Technologies</t>
  </si>
  <si>
    <t>TGS-2022017551</t>
  </si>
  <si>
    <t>IoT System Design</t>
  </si>
  <si>
    <t>TGS-2022017552</t>
  </si>
  <si>
    <t>Mobile Applications Development</t>
  </si>
  <si>
    <t>TGS-2022017553</t>
  </si>
  <si>
    <t>TGS-2023019943</t>
  </si>
  <si>
    <t>Fundamentals of Wafer Fabrication</t>
  </si>
  <si>
    <t xml:space="preserve">Participants would be equipped with the skills and knowledge for working in the wafer fabrication cleanroom, handling wafer tools and equipment and identification of work hazards._x000D_
</t>
  </si>
  <si>
    <t xml:space="preserve">This course provides semiconductor manufacturing personnel with the skills and practices necessary for working in the wafer fabrication cleanroom. _x000D_
</t>
  </si>
  <si>
    <t>TGS-2023021065</t>
  </si>
  <si>
    <t>Workplace Safety and Health Management in Construction Industry (Classroom &amp; Asynchronous e-learning)</t>
  </si>
  <si>
    <t>At the end of the course, participants will be able to:_x000D_
â€¢	Interpret the requirements on legal requirements on WSH (Construction) Regulations 2007._x000D_
â€¢	Interpret the various types of scaffolds, the associated hazards, control measures and its legal requirements._x000D_
â€¢	Interpret the various methods of excavation, the associated hazards, control measures and its legal requirements._x000D_
â€¢	Analyse the associated hazards &amp; control measures while working at height and its legal requirements. _x000D_
â€¢	Interpret the components of fall prevention plan. _x000D_
â€¢	Formulate the requirements on necessary actions under the relevant legislation and Code(s) of Practice working in confined spaces and the necessary control measures for safe working in con-fined spaces. _x000D_
â€¢	Formulate the requirements on necessary actions under the relevant legislation and the necessary control measures for demolition work. _x000D_
â€¢	Relate the important and procedures in conducting site inspections at the workplace. _x000D_
â€¢	Formulate the requirements on necessary actions under the relevant legislation and the necessary control measures for lifting operation at the construction site.</t>
  </si>
  <si>
    <t>This is a pre-requisite module for Specialist Diploma in Workplace Safety and Health. This course will address the need for employees to manage operational issues associated with the controls and put in place appropriate risk control measures in the construction industry.</t>
  </si>
  <si>
    <t>TGS-2023021068</t>
  </si>
  <si>
    <t>Behavioural Safety Management (Classroom and asynchronous e-learning)</t>
  </si>
  <si>
    <t>By the end of the Course, participants will be able to: _x000D_
1.	Describe the characteristics of Behavioural Safety versus Traditional Safety_x000D_
2.	Design Behavioural Safety Programme (BSP) parameters_x000D_
3.	Conduct organisational readiness study methodologies to determine BSP implementation for the organization_x000D_
4.	Determine the types of at-risk and critical behaviours that cause accidents and incidents at the workplace_x000D_
5.	Determine the modes and frequency of data collection_x000D_
6.	Establish the roles, responsibilities and training of BSP Steering Committee_x000D_
7.	Establish the roles, responsibilities and training of BSP Working Committee_x000D_
8.	Conduct periodic follow-up with relevant stakeholders to ensure BSP is implemented in accordance with organizational procedures._x000D_
9.	Describe the types of data collected for analysis during BSP._x000D_
10.	Apply the different types of BSP review techniques and tools._x000D_
11.	Analyse the different types of BSP performance gaps_x000D_
12.	Establish the types of corrective and preventive actions to rectify BSP performance gaps.</t>
  </si>
  <si>
    <t>We target the Built Environment &amp; Construction Industry because it contributes to 5% of Singaporeâ€™s GDP. In 2019, there is a total construction demand of $33.5 billion. There are more than 18,000 built environment firms in Singapore, employing more than 500,000 employees in total. Hence, there is a need for these employees to gain knowledge and skills of behaviour safety management through a WSQ module.</t>
  </si>
  <si>
    <t>TGS-2023021523</t>
  </si>
  <si>
    <t>Masterclass in Facilities Management</t>
  </si>
  <si>
    <t>The course examines the use of single service to total service package outsourcing models. It includes the determination of the types of contractual arrangement, whether it should be lump sum, cost plus, management based (with or without budget), Integrated Facilities Management (IFM), and suitably, the adoption of spiral contract. It distinguishes the use of performance specifications and the necessary monitoring and measuring of service performance. The course recommends contemporary approach to manage and engage vendors to enhance stakeholdersâ€™ relationship and usersâ€™ satisfaction. In addition, participants will be enlightened of pertinent contractual clauses while administering an IFM service contract, starting from the mobilisation, operation to the exit management, in the process, managing practical challenges of inspection, progress payment, incentives and liquidated damages to deliver clientsâ€™ Facilities Management (FM) contract outcomes._x000D_
_x000D_
This course also aims to give essential knowledge of the main Mechanical &amp; Electrical (M&amp;E) systems. It equips participants with the skills they need to optimse M&amp;E maintenance regimes in the FM industry.</t>
  </si>
  <si>
    <t>This course introduces participants to a range of emerging Facilities Management (FM) practices that are essential for innovation in smart estate management._x000D_
Practices such as:_x000D_
1. Outcome based procurement: It covers various aspects of FM outsourcing from determining whether to outsource to the management of an appointed vendor. It aims to provide participants with the fundamentals and strategies in outsourcing FM services from a single service to a total package. The strategies to integrate outcome-based performance in the documentations, contractual arrangement, tendering processes and Price Quality Method (PQM) evaluation, as well as effective vendor management, contract administration to achieve organisational strategic objectives. It also highlights pertinent considerations and practical challenges of monitoring and measuring service standards of an Integrated Facilities Management (IFM) Service Contract. _x000D_
2. Introduce principles of Mechanical &amp; Electrical (M&amp;E) systems in FM: It introduces M&amp;E design principles that are essential for innovation in smart estate management. _x000D_
3. Maintenance of buildings and infrastructure:  To learn the maintenance strategies.</t>
  </si>
  <si>
    <t>TGS-2023021611</t>
  </si>
  <si>
    <t>Best-in-Class in Environmental Sustainability and Energy Efficiency - Sustainability Lead (Classroom, Synchronous e-learning &amp; Asynchronous e-learning)</t>
  </si>
  <si>
    <t>The course aims to create a mindshare through sharing of industry best practices by technology leaders advancing environmental sustainability and energy efficiency. At the same time, the programme generates   awareness in business sustainability strategies, materiality assessment, managing and reporting of carbon footprints as well as technological interventions to drive reduction of carbon emission or even net zero. The increased awareness would enable and segue into follow ups in terms of sustainability transformation by building workforce capabilities and implementation of sustainable solutions through resource efficiency</t>
  </si>
  <si>
    <t>The course comprises of:_x000D_
(a) 2-day of pre-trip to introduce key concepts on environmental sustainability &amp; energy efficiency by introducing climate strategy fundamentals as well as global and local regulatory landscapes of climate actions and carbon management. It will also cover how sustainability impacts businesses in terms of competitiveness. It also covers how businesses can identify and understand the companyâ€™s environmental, social and governance (ESG) related opportunities and risks. In addition to exploring how materiality can impact business strategies. _x000D_
(b) 5-day of overseas mission trip to learn industry best practices in environmental sustainability &amp; energy efficiency. This includes an appreciation of business sustainability strategies, leadership, innovation and human capital. In addition, there will be visits to leading technology/application centres championing sustainability to better understand how advanced energy efficiency technologies and applications are adopted across different industry sectors. There will be a deep dive into how companies drive sustainability and proliferate into company business culture and employees._x000D_
(c) 2-day post trip to consolidate the learning and identify next actionable steps for sustainability transformation. It enables business leaders to apply tools such as Green Compass to assess their current operations, product life cycle and supply network, among other things and identify key follow-up actions to make their operations more environmentally sustainable.</t>
  </si>
  <si>
    <t>TGS-2023030405</t>
  </si>
  <si>
    <t>Building Contract Administration for Variations &amp; Claims</t>
  </si>
  <si>
    <t xml:space="preserve">This course equips participants with the knowledge and skills to manage Built Environment contracts, with specific references to the procedures and rules set out in the Standard Form of Contract ï¿½ SIA Building Contract 2016 Without Quantities (1st Edition); covering the rights and obligations of parties; meaning and implications of key contract provisions; handling of disputes. </t>
  </si>
  <si>
    <t>1. Understand the Form of Contract, the main parties to the Contract, and their rights &amp; obligations
2. Differentiate Architectï¿½s ï¿½Instructionsï¿½ from ï¿½Directionsï¿½ and explain how to avoid disputes
3. Develop an understanding of Completion and Extension of Time
4. Understand and apply the rules of Variations and Claims
5. Know Payment and Security of Payment (SOP)
6. Gain an overview of Alternative Dispute Resolution and Adjudication</t>
  </si>
  <si>
    <t>TGS-2023030517</t>
  </si>
  <si>
    <t>Application of Workplace Safety and Health Guidelines in Event Management</t>
  </si>
  <si>
    <t>This course is developed in accordance to the Singapore Workforce Skills Qualifications (WSQ) requirements which are in line with the guidelines set out by the WSH Council on ï¿½Workplace Safety and Health Guidelines in Event Managementï¿½.</t>
  </si>
  <si>
    <t>ï¿½ Explain the WSH framework relevant to events 
ï¿½ Specify the relevant WSH applicable legal and other requirements to be complied with for establishing the RM plan 
ï¿½ Discuss the roles and responsibilities of the principal, occupiers, employers and employees
ï¿½ Form a Risk Management (RM) and Risk Assessment (RA) team
ï¿½ Analyse routine and non-routine activities for events
ï¿½ Conduct Risk Assessment for events
ï¿½ Apply the appropriate methods to identify WSH hazards and impacts for events
ï¿½ Assess the risks in terms of severity and likelihood
ï¿½ Manage the risk assessment records used in risk assessment</t>
  </si>
  <si>
    <t>TGS-2023030543</t>
  </si>
  <si>
    <t>Collaborative Robots Programming and Applications</t>
  </si>
  <si>
    <t>The module aims to equip participants with the knowledge and skills of using a collaborative robot, with the appropriate collaborative functions, to complete simple tasks.</t>
  </si>
  <si>
    <t>Collaborative robot and system introduction, Basic robot operation, Programming to perform basic movement, Configurations of peripherals, Programming the use of peripheral devices, Programming collaborative functions</t>
  </si>
  <si>
    <t>TGS-2023030563</t>
  </si>
  <si>
    <t>Engineering Practice for Digital Transformation</t>
  </si>
  <si>
    <t xml:space="preserve">Participants will be able to embrace Industry 4.0 technologies to help meet Singaporeï¿½s workforce needs.
Through this course, participants will: 
ï¿½ Learn digital technologies and create a project-based solution focusing on real work environment needs
ï¿½ Show mastery and efficiency in project development by analysing a current system and propose a design (Capstone project) for the improvement of the system
ï¿½ Develop and implement the proposed capstone project
ï¿½ Practice professionalism in carrying out tasks within a stipulated period
ï¿½ Obtain developmental skills to solve a real-world problem
By the end of the course, participants will be able to have a greater insight into what industry expects of employees, as well as opportunities to develop technical workplace competencies and other important professional skills.
</t>
  </si>
  <si>
    <t xml:space="preserve">ï¿½ Show mastery and efficiency in Engineering project solution development
- To analyse a current industry need / system and to propose a design (capstone project) for the improvement of the system
- Critical thinking and problem solving skills
ï¿½ Practice professionalism in carrying out tasks within a stipulated period
- To effectively and efficiently perform duties and responsibilities to meet the needs of clients 
ï¿½ Communication and Team-working skills
- Communicate effectively in written, oral and interpersonal ways with a range of workplace personnel; work effectively in workplace teams
Course Content &amp; Structure
- Course will be delivered though project-based learning using online resources. Relevant school supervisor will vet project proposal with company endorsement
</t>
  </si>
  <si>
    <t>TGS-2023030590</t>
  </si>
  <si>
    <t>Stakeholder Relations</t>
  </si>
  <si>
    <t>This course aims to help participants reap long-term benefits for their business / organisation by developing strategies to manage stakeholders in today's fast-changing workplaces and complex communication barriers.</t>
  </si>
  <si>
    <t xml:space="preserve">ï¿½ Develop strategies to secure stakeholder approval and support
ï¿½ Devise ways to minimise stakeholder opposition
ï¿½ Identify opportunities and risks when engaging with stakeholders 
ï¿½ Apply planning skills in project management
</t>
  </si>
  <si>
    <t>TGS-2023030640</t>
  </si>
  <si>
    <t>Basic Digital Confidence</t>
  </si>
  <si>
    <t xml:space="preserve">The programme aims to help equip learners with basic knowledge and skills in the area of digital technology. It  will also assist learners to adopt a common language with regards to digital literacy as well as help to cultivate a positive mindset towards adopting digital technologies in their daily life and work.  The programme has been designed to allow participants hands-on learning on various digital tools such as productivity and social media applications that are underpinned by the various concepts of productivity, problem solving, communication and collaboration, cyber security and Internet of Things. This will help participants appreciate the importance and potential of digital technology.
</t>
  </si>
  <si>
    <t>Digital Confidence for Productivity
Digital Confidence for Cyber Security &amp; Internet of Things
Digital Confidence for Problem Solving
Digital Confidence for Communication &amp; Collaboration</t>
  </si>
  <si>
    <t>TGS-2023037626</t>
  </si>
  <si>
    <t>Essentials of Customer Relationship Management</t>
  </si>
  <si>
    <t>The objective of the part-time diploma is to provide a broad-based business education with emphasis on key business functions as well as communication, information technology and problem-solving skills. The modules have been carefully selected to address the necessary skills and knowledge required by a person who aspires career advancement and further studies. Graduates will become better-equipped in serving the needs of both small and medium sized enterprises as well as larger organisations in both the private and public sectors.</t>
  </si>
  <si>
    <t>The two and a half year part-time Diploma in Business Practice: Business Management (DBBM) comprises of five (5) Modular Certificate (MC) courses and culminating to nine hundreds (900) curriculum hours over five (5) semesters aims to provide students with a broad based knowledge in business fundamentals, as well as technical knowledge and skills relevant for the business functions of most business sectors.</t>
  </si>
  <si>
    <t>TGS-2023038144</t>
  </si>
  <si>
    <t>Driving Sustainable Business Innovation Using Design Thinking (Classroom and Asynchronous e-learning)</t>
  </si>
  <si>
    <t>The participant-centred programme focuses on supporting individuals in their sustainability efforts through raising awareness of Environmental, Social, and Governance (ESG) requirements by utilising a Design Thinking and Humanity-Centred Innovation (HCI) step by step approach. Through the framework of people (stakeholders who are impacted, directly or indirectly), products (innovative products &amp; services) and profits (economic impact &amp; benefits) participants will gain awareness through a customised plan for adopting actionable sustainable strategies. The program also helps participants evaluate their organisation's current sustainability standing, offering valuable insights and strategies towards Sustainable Business Innovation and growth.</t>
  </si>
  <si>
    <t>The course will provide participants with the essential knowledge, awareness, relevance and responsibilities of corporate sustainability. It will then identify gaps and how design thinking can be used as a framework in the transformation process.</t>
  </si>
  <si>
    <t>TGS-2023038634</t>
  </si>
  <si>
    <t>Specialist Diploma in Data Science (Data Analytics)</t>
  </si>
  <si>
    <t xml:space="preserve">â€¢	To equip students with relevant skills required to undertake data analytics in the workplace._x000D_
â€¢	To provide in-depth knowledge and skills in data analytics skills and knowledge in Data Analytics._x000D_
</t>
  </si>
  <si>
    <t xml:space="preserve">Specialist Diploma in Data Science (Data Analytics) (NSDDA) is a one-year programme, that _x000D_
â€¢	Provides training in the application of statistics and programming for data science. _x000D_
â€¢	Equip students with sufficient knowledge and skills in data analytics. _x000D_
â€¢	Instil an understanding of practical applications of data analytics in industry. _x000D_
 _x000D_
The course aim has been revised to reflect the increased emphasis in the curriculum on skills and practical applications of data analytics._x000D_
</t>
  </si>
  <si>
    <t>TGS-2023038635</t>
  </si>
  <si>
    <t>Certificate in Fundamentals of Data Science</t>
  </si>
  <si>
    <t>TGS-2023038636</t>
  </si>
  <si>
    <t>TGS-2023038637</t>
  </si>
  <si>
    <t>TGS-2023038638</t>
  </si>
  <si>
    <t>Certificate in Data Analytics</t>
  </si>
  <si>
    <t>TGS-2023038639</t>
  </si>
  <si>
    <t>Applied Statistical Methods</t>
  </si>
  <si>
    <t>TGS-2023038640</t>
  </si>
  <si>
    <t>Data Mining Techniques</t>
  </si>
  <si>
    <t>TGS-2023038788</t>
  </si>
  <si>
    <t>Specialist Diploma in Digital Marketing &amp; Analytics</t>
  </si>
  <si>
    <t>Students will be able to achieve the following learning outcomes from NSDMA:_x000D_
_x000D_
a) Conduct market research through new and existing technologies to deploy assets with the consideration of data privacy across platforms._x000D_
b) Develop digital strategy through analysis of digital media to execute market tests with the end-goal of optimising goal completions and conversions._x000D_
c) Develop optimised digital content to enhance engagement across digital media platforms._x000D_
d) Develop a growth plan through hypothesis testing that draws relevant insights to execute growth strategies for the product/brand._x000D_
e) Establish public relations through co-branding and integrate branding with other sales and stakeholder management strategies to enhance a brandâ€™s reputation._x000D_
f) Develop higher-level competencies through practicum training in digital marketing skill-sets from market research to post-campaign analysis.</t>
  </si>
  <si>
    <t>The Digital Economy landscape evolves rapidly through platforms and touchpoints. This forms a gap in the talent pool to adapt towards the effective usage of new platforms. While most platforms phase out, some platforms remain relevant. Platforms and touchpoints are expected to change constantly. The one-year part-time Specialist Diploma course in Digital Marketing and Analytics (NSDMA) develops the skills and mind set to approach, learn and adapt from legacy platforms. Students will be trained to use digital media and e-commerce to engage, track and build relationships with their customers while establishing and increasing a brandâ€™s visibility. NSDMA prepares students to take up roles as Community Development Executive, Marketing Executives and to progress to Marketing Manager. _x000D_
_x000D_
NSDMA leverages the strengths of each school: School of Business in digital marketing strategy &amp; analytics, and Media, Arts &amp; Design School in social media marketing and digital content generation (e-commerce).</t>
  </si>
  <si>
    <t>TGS-2023038789</t>
  </si>
  <si>
    <t>Certificate in Digital Marketing Research, Planning and Execution</t>
  </si>
  <si>
    <t>Students will be able to achieve the following learning outcomes from NSDMA:_x000D_
_x000D_
a)	Conduct market research through new and existing technologies to deploy assets with the consideration of data privacy across platforms._x000D_
b)	Develop digital strategy through analysis of digital media to execute market tests with the end-goal of optimising goal completions and conversions._x000D_
c)	Develop optimised digital content to enhance engagement across digital media platforms._x000D_
d)	Develop a growth plan through hypothesis testing that draws relevant insights to execute growth strategies for the product/brand._x000D_
e)	Establish public relations through co-branding and integrate branding with other sales and stakeholder management strategies to enhance a brandâ€™s reputation._x000D_
f)	Develop higher-level competencies through practicum training in digital marketing skill-sets from market research to post-campaign analysis.</t>
  </si>
  <si>
    <t xml:space="preserve">The Digital Economy landscape evolves rapidly through platforms and touchpoints. This forms a gap in the talent pool to adapt towards the effective usage of new platforms. While most platforms phase out, some platforms remain relevant. Platforms and touchpoints are expected to change constantly. The one-year part-time Specialist Diploma course in Digital Marketing and Analytics (NSDMA) develops the skills and mind set to approach, learn and adapt from legacy platforms. Students will be trained to use digital media and e-commerce to engage, track and build relationships with their customers while establishing and increasing a brandâ€™s visibility. NSDMA prepares students to take up roles as Community Development Executive, Marketing Executives and to progress to Marketing Manager. _x000D_
 _x000D_
_x000D_
NSDMA leverages the strengths of each school: School of Business in digital marketing strategy &amp; analytics, and Media, Arts &amp; Design School in social media marketing and digital content generation (e-commerce). _x000D_
</t>
  </si>
  <si>
    <t>TGS-2023038790</t>
  </si>
  <si>
    <t>Digital Consumers and Technologies</t>
  </si>
  <si>
    <t xml:space="preserve">Students will be able to achieve the following learning outcomes from NSDMA:_x000D_
_x000D_
a)	Conduct market research through new and existing technologies to deploy assets with the consideration of data privacy across platforms._x000D_
b)	Develop digital strategy through analysis of digital media to execute market tests with the end-goal of optimising goal completions and conversions._x000D_
c)	Develop optimised digital content to enhance engagement across digital media platforms._x000D_
d)	Develop a growth plan through hypothesis testing that draws relevant insights to execute growth strategies for the product/brand._x000D_
e)	Establish public relations through co-branding and integrate branding with other sales and stakeholder management strategies to enhance a brandâ€™s reputation._x000D_
f)	Develop higher-level competencies through practicum training in digital marketing skill-sets from market research to post-campaign analysis._x000D_
</t>
  </si>
  <si>
    <t>TGS-2023038791</t>
  </si>
  <si>
    <t>Digital Content Generation</t>
  </si>
  <si>
    <t>TGS-2023038792</t>
  </si>
  <si>
    <t>Digital Marketing Planning</t>
  </si>
  <si>
    <t>TGS-2023038793</t>
  </si>
  <si>
    <t>Certificate in Digital Marketing Management &amp; Analytics</t>
  </si>
  <si>
    <t>TGS-2023038794</t>
  </si>
  <si>
    <t>Digital Marketing Management</t>
  </si>
  <si>
    <t>TGS-2023038795</t>
  </si>
  <si>
    <t>Digital Marketing Competency Capstone</t>
  </si>
  <si>
    <t>TGS-2023038796</t>
  </si>
  <si>
    <t>Brand Management across Social Media</t>
  </si>
  <si>
    <t>TGS-2023039579</t>
  </si>
  <si>
    <t>â€‹â€‹SkillsFuture for Digital Workplace 2.0 (Transportation)â€‹</t>
  </si>
  <si>
    <t xml:space="preserve">â€‹â€‹The course aims to equip participants with knowledge about current and emerging technologies, such as electric vehicles (EVs), and their impact on the world, organisations, and individuals, including cybersecurity risks. The program uses experiential and interactive learning methods, allowing participants to apply their knowledge to real-world scenarios and prepare for future changes. It incorporates videos, case-study discussions, and action learning sets to facilitate active learning and accumulate practical insights. The program focuses on functional outcomes, such as analysing data, using digital tools, performing basic cybersecurity actions, and finding and interpreting information online. These skills can be applied to personal development and organisational needs.â€‹Â _x000D_
</t>
  </si>
  <si>
    <t xml:space="preserve">â€‹â€‹The course aims to provide participants with the knowledge and awareness of current and emerging transportation technologies and their effects on the global landscape, organisations, and individuals, encompassing their applications and cybersecurity risks.â€‹Â _x000D_
</t>
  </si>
  <si>
    <t>TGS-2023040554</t>
  </si>
  <si>
    <t>â€‹â€‹(Micro-Credential) Design Organisational Changeâ€‹ (Classroom and Synchronous e-learning)</t>
  </si>
  <si>
    <t xml:space="preserve">â€‹The course is designed to enable participants to apply the principles of organisational change management in developing a business case for change, design human-centric change programmes, align HR practices with industry best practices and formulate change enablers for an organisationâ€™s change implementation that incorporate the desired organisational culture.   _x000D_
</t>
  </si>
  <si>
    <t>â€‹This Micro-Credential in Design Organisational Change is a collaborative endeavour brought to you by Singapore Polytechnic, School of Business in partnership with the Institute for Human Resource Professionals (IHRP). This course equips Human Resource (HR) professionals with the essential skills to develop business case for change and design effective change programs with key change enablers to ensure positive change outcomes. Upon successful completion, participants can apply for an IHRP Skills Badge, underscoring their expertise and dedication to advancing the HR field._x000D_
_x000D_
This micro-credential is tailored for HR professionals who are keen to enhance their change management skill set and remain competitive in an ever-evolving industry. Whether you are a HR executive or manager seeking to upskill, this program will equip you with the expertise needed to navigate the unknown terrain of change successfully.   _x000D_
_x000D_
This micro-credential is a 5-week part-time course with lessons to be conducted in a blended learning mode, including face-to-face lessons, synchronised online lessons and face-to-face assessments.</t>
  </si>
  <si>
    <t>TGS-2024041778</t>
  </si>
  <si>
    <t>Graduate Diploma in Workplace Safety and Health (Classroom and Asynchronous e-learning)</t>
  </si>
  <si>
    <t>This course will address the following needs and allow employees to:_x000D_
â€¢	Apply appropriate methodologies to assess workplace safety and health risks within an organisation _x000D_
â€¢	Manage WSH audit programme to ensure compliance to organisational audit procedures and legal requirements_x000D_
â€¢	Establish and policies and work procedures to ensure organisationâ€™s compliance to audit requirements_x000D_
â€¢	Create and maintain a workplace safety and health culture based on a common set of attitudes, behaviours, and competencies_x000D_
â€¢	Develop organisational workplace safety and health policies to ensure compliance with national regulations by applying knowledge of regulations and staying abreast of regulatory changes and practices_x000D_
â€¢	Develop Workplace Safety and Health (WSH) frameworks and implement procedures and practices to ensure a safe and reliable workplace environment</t>
  </si>
  <si>
    <t>This course aims to train personnel to be competent Workplace Safety and Health (WSH) Auditor under the WSH Qualifications framework._x000D_
The competency-based course covers topics like WSH management system, legal requirements, audit programme, culture assessment, apply risks assessment methodologies.</t>
  </si>
  <si>
    <t>TGS-2024041801</t>
  </si>
  <si>
    <t>Sustainable Supply Chain and the Circular Economy (Classroom and Asynchronous e-learning)</t>
  </si>
  <si>
    <t>This course examines sustainable supply chain management, focusing on integrating sustainability principles throughout the supply chain. Participants will gain insights into the importance of sustainable practices, risk assessment, performance measurement, and strategies for improving sustainability in procurement, logistics, warehousing, and supplier management. The module will also examine the Circular Economy principle, business value and opportunities through Circular Economy, strategies to overcome barriers and challenges, and case studies showcasing circular practices in action.</t>
  </si>
  <si>
    <t>This course examines sustainable supply chain management, focusing on integrating sustainability principles throughout the supply chain. Participants will gain insights into the importance of sustainable practices, risk assessment, performance measurement, and strategies for improving sustainability in procurement, logistics, warehousing, and supplier management. The module will also examine the Circular Economy principle, business value and opportunities through Circular Economy, strategies to overcome barriers and challenges, and case studies showcasing circular practices in action. This course is part of (â€‹SCTP) Sustainability Practices and Reportingâ€‹</t>
  </si>
  <si>
    <t>TGS-2024042284</t>
  </si>
  <si>
    <t>Advanced Training For Handling of Methanol As Fuel For Maritime Personnel</t>
  </si>
  <si>
    <t>The course equips participants with essential knowledge and skills in the maritime sector, who are responsible for managing and utilizing fuel and fuel systems on ships powered by methanol. Participants will have the opportunity to apply their skills in executing firefighting procedures and responding to emergency situations aboard methanol-fuelled ships. They will also gain a comprehensive understanding of methanol's properties, environmental impacts of a spill, and the relevant safety regulations outlined in the International Maritime Organization (IMO) interim guidelines.</t>
  </si>
  <si>
    <t>The course is designed for the maritime personnel responsible for the care, use of fuel and fuel system on methanol fuelled ships.</t>
  </si>
  <si>
    <t>TGS-2024042904</t>
  </si>
  <si>
    <t>Specialist Diploma in Digital Marketing and Analytics</t>
  </si>
  <si>
    <t>TGS-2024042905</t>
  </si>
  <si>
    <t>TGS-2024042906</t>
  </si>
  <si>
    <t>The Digital Economy landscape evolves rapidly through platforms and touchpoints. This forms a gap in the talent pool to adapt towards the effective usage of new platforms. While most platforms phase out, some platforms remain relevant. Platforms and touchpoints are expected to change constantly. The one-year part-time Specialist Diploma course in Digital Marketing and Analytics (NSDMA) develops the skills and mind set to approach, learn and adapt from legacy platforms. Students will be trained to use digital media and e-commerce to engage, track and build relationships with their customers while establishing and increasing a brandâ€™s visibility. NSDMA prepares students to take up roles as Community Development Executive, Marketing Executives and to progress to Marketing Manager._x000D_
_x000D_
NSDMA leverages the strengths of each school: School of Business in digital marketing strategy &amp; analytics, and Media, Arts &amp; Design School in social media marketing and digital content generation (e-commerce).</t>
  </si>
  <si>
    <t>TGS-2024042907</t>
  </si>
  <si>
    <t>TGS-2024042908</t>
  </si>
  <si>
    <t>What You'll Learn_x000D_
The Digital Economy landscape evolves rapidly through platforms and touchpoints. This forms a gap in the talent pool to adapt towards the effective usage of new platforms. While most platforms phase out, some platforms remain relevant. Platforms and touchpoints are expected to change constantly. The one-year part-time Specialist Diploma course in Digital Marketing and Analytics (NSDMA) develops the skills and mind set to approach, learn and adapt from legacy platforms. Students will be trained to use digital media and e-commerce to engage, track and build relationships with their customers while establishing and increasing a brandâ€™s visibility. NSDMA prepares students to take up roles as Community Development Executive, Marketing Executives and to progress to Marketing Manager._x000D_
_x000D_
NSDMA leverages the strengths of each school: School of Business in digital marketing strategy &amp; analytics, and Media, Arts &amp; Design School in social media marketing and digital content generation (e-commerce).</t>
  </si>
  <si>
    <t>TGS-2024042909</t>
  </si>
  <si>
    <t>Certificate in Digital Marketing Management and Analytics</t>
  </si>
  <si>
    <t>TGS-2024042910</t>
  </si>
  <si>
    <t>TGS-2024042911</t>
  </si>
  <si>
    <t>TGS-2024042912</t>
  </si>
  <si>
    <t>TGS-2024042914</t>
  </si>
  <si>
    <t>â€¢	To equip students with relevant skills required to undertake data analytics in the workplace._x000D_
â€¢	To provide in-depth knowledge and skills in data analytics skills and knowledge in Data Analytics.</t>
  </si>
  <si>
    <t>Specialist Diploma in Data Science (Data Analytics) (NSDDA) is a one-year programme, that _x000D_
â€¢	Provides training in the application of statistics and programming for data science. _x000D_
â€¢	Equip students with sufficient knowledge and skills in data analytics. _x000D_
â€¢	Instil an understanding of practical applications of data analytics in industry. _x000D_
 _x000D_
The course aim has been revised to reflect the increased emphasis in the curriculum on skills and practical applications of data analytics.</t>
  </si>
  <si>
    <t>TGS-2024042915</t>
  </si>
  <si>
    <t>â€¢ To equip students with relevant skills required to undertake data analytics in the workplace._x000D_
â€¢ To provide in-depth knowledge and skills in data analytics skills and knowledge in Data Analytics.</t>
  </si>
  <si>
    <t>Specialist Diploma in Data Science (Data Analytics) (NSDDA) is a one-year programme, that_x000D_
â€¢ Provides training in the application of statistics and programming for data science._x000D_
â€¢ Equip students with sufficient knowledge and skills in data analytics._x000D_
â€¢ Instil an understanding of practical applications of data analytics in industry._x000D_
 _x000D_
The course aim has been revised to reflect the increased emphasis in the curriculum on skills and practical applications of data analytics.</t>
  </si>
  <si>
    <t>TGS-2024042916</t>
  </si>
  <si>
    <t>TGS-2024042917</t>
  </si>
  <si>
    <t>TGS-2024042918</t>
  </si>
  <si>
    <t>TGS-2024042919</t>
  </si>
  <si>
    <t>TGS-2024042920</t>
  </si>
  <si>
    <t>TGS-2024042925</t>
  </si>
  <si>
    <t>Computing Technology Industry Association (CompTIA) Core</t>
  </si>
  <si>
    <t>This course equips participants with skills in configuring and supporting PC, mobile, IoT devices, operating system and hardware as well as how to troubleshooting. It includes an overall assessment on CompTIA.</t>
  </si>
  <si>
    <t>This course equips participants with skills in configuring and supporting PC, mobile, IoT devices, operating system and hardware as well as how to troubleshooting. It includes an overall assessment on CompTIA.  This course is part of (SCTP) Data Centre Professionals</t>
  </si>
  <si>
    <t>TGS-2024042936</t>
  </si>
  <si>
    <t>Mindset Transformation and Interpersonal Relations</t>
  </si>
  <si>
    <t>Conflict in the workplace occurs when there are different expectations between parties. Conflicting parties can avoid serious altercation or litigation, if they apply mediation strategies early to resolve the conflict. In many instances, a mediated resolution would serve to restore trust and improve business and working relationships. This module aims to equip participants with conflict management and mediation skills to effectively manage conflict and disputes within the organization or with external stakeholders. In addition, participants will also learn the strategies to manage stakeholders and reap long-term benefits for their organisation in today's fast-changing workplaces and complex communication barriers. Participants will also be equipped with the tools to adopt a mindset that is open to manage change and innovation in order to remain relevant in the modern economy.</t>
  </si>
  <si>
    <t>Conflict in the workplace occurs when there are different expectations between parties. Conflicting parties can avoid serious altercation or litigation, if they apply mediation strategies early to resolve the conflict. In many instances, a mediated resolution would serve to restore trust and improve business and working relationships. This module aims to equip participants with conflict management and mediation skills to effectively manage conflict and disputes within the organization or with external stakeholders. In addition, participants will also learn the strategies to manage stakeholders and reap long-term benefits for their organisation in today's fast-changing workplaces and complex communication barriers. Participants will also be equipped with the tools to adopt a mindset that is open to manage change and innovation in order to remain relevant in the modern economy. This course is part of (SCTP) Facilities Operations Management</t>
  </si>
  <si>
    <t>TGS-2024042938</t>
  </si>
  <si>
    <t>This course aims to provide participants with updated information on the provisions of the fire safety legislations in Singapore, fundamentals and principles of fire safety design, roles and responsibilities of appointment holders and the operations of fire protection system and firefighting facilities. The module will also cover the safety, health and welfare of workmen when carrying out renovation, refurbishment and facilities_x000D_
management work. It will help participants acquire knowledge and supervisory skills for good housekeeping, risk management and maintenance of safe working environments, and understand procedures under the Workplace Safety and Health Act and other related legislation.</t>
  </si>
  <si>
    <t>This course aims to provide participants with updated information on the provisions of the fire safety legislations in Singapore, fundamentals and principles of fire safety design, roles and responsibilities of appointment holders and the operations of fire protection system and firefighting facilities. The module will also cover the safety, health and welfare of workmen when carrying out renovation, refurbishment and facilities_x000D_
management work. It will help participants acquire knowledge and supervisory skills for good housekeeping, risk management and maintenance of safe working environments, and understand procedures under the Workplace Safety and Health Act and other related legislation. This course is part of (SCTP) Facilities Operations Management</t>
  </si>
  <si>
    <t>TGS-2024042947</t>
  </si>
  <si>
    <t>Basic Python Programming</t>
  </si>
  <si>
    <t>This course equips participants with Python programming skills to develop useful Internet of Things (IoT) applications.</t>
  </si>
  <si>
    <t>This course equips participants with Python programming skills to develop useful Internet of Things (IoT) applications. This course is part of (SCTP) AI and Cloud Services</t>
  </si>
  <si>
    <t>TGS-2024042953</t>
  </si>
  <si>
    <t>(â€‹SCTP) Sustainability Practices and Reportingâ€‹ (Classroom and Asynchronous e-learning)</t>
  </si>
  <si>
    <t>The Singapore Polytechnic (SP) School of Business (SB) is pleased to introduce the SCTP in Sustainability Practices and Reporting. This programme is catered for participants who are looking to enter or cross industries into the field of sustainability. This is to facilitate participants who are looking for mid-career switches into sustainability by furthering their education.</t>
  </si>
  <si>
    <t>The programme consists of four (4) certificates to be conducted within three (3) months. Classes will be conducted in part-time mode (Evening).  _x000D_
_x000D_
Programme certificates breakdown are as follows: _x000D_
1. Certificate in Corporate Sustainability Reporting and Carbon Management_x000D_
2. Certificate in Sustainable Supply Chain and the Circular Economy_x000D_
3. Certificate in Sustainable HR Management Practices_x000D_
4. Certificate in Technology for Sustainability</t>
  </si>
  <si>
    <t>TGS-2024043167</t>
  </si>
  <si>
    <t>TGS-2024043561</t>
  </si>
  <si>
    <t>â€‹â€‹â€‹Power BI for Smart Manufacturingâ€‹â€‹</t>
  </si>
  <si>
    <t>This course aims to equip participants with skills to adeptly create a real Manufacturing (MFG) dashboard. This dashboard will monitor Internet of Things (IoT) sensor data, encompassing metrics such as temperature and efficiency, etc. _x000D_
_x000D_
Participants will gain the capability to address MFG-related queries, harness advanced Power Business Intelligence (BI) functions, and employ features for dashboard development. Additionally, they will conduct data analytics, provide actionable insights, and troubleshoot effectively. _x000D_
_x000D_
Upon finishing the course, participants would be prepared to take the Exam PL-300: Microsoft Power BI Data Analyst with Microsoft.</t>
  </si>
  <si>
    <t>In alignment with the objectives of Singapore Polytechnic's Advanced Manufacturing Centre (SP - AMC), our course is meticulously designed to actively involve enterprises in their transformative journey, harnessing the potential of Industry 4.0 solutions, smart automation, and robotics technologies. Participants will immerse themselves in developing practical Power Business Intelligence (BI) skills specifically tailored to the manufacturing industry. _x000D_
_x000D_
Throughout the course, students will acquire the expertise to transform raw data into meaningful insights, construct robust data models, and craft visually engaging reports and dashboards. Armed with these data-driven insights, participants will not only make informed decisions but also effectively communicate data findings to stakeholders.</t>
  </si>
  <si>
    <t>TGS-2019503480</t>
  </si>
  <si>
    <t>1.	Role in the Service Value Chain _x000D_
â€¢	Understand the importance of oneâ€™s role in the service value chain _x000D_
â€¢	Recognise the role that one plays in the service value chain_x000D_
_x000D_
2.	Information Commonly Sought by Customers_x000D_
â€¢	Understand &amp; identify the sources of information commonly sought by organisationâ€™s customers_x000D_
â€¢	Acquire information commonly sought by organisationâ€™s customers to enhance own ability to deliver service_x000D_
_x000D_
3.	Delivering Service as a Team _x000D_
â€¢	Understand the principles of effective team communication_x000D_
â€¢	Understand effective communication skills_x000D_
â€¢	Understand organisationâ€™s service standards_x000D_
â€¢	Adhere to organisationâ€™s professional code of conduct in service delivery_x000D_
â€¢	Deliver service as part of a team according to the organisationâ€™s service standards_x000D_
â€¢	Recognise opportunities and take initiative to assist colleagues in service delivery_x000D_
_x000D_
4.	Escalation of Service Performance Issues</t>
  </si>
  <si>
    <t>Role in the Service Value Chain	_x000D_
Part 1   Putting the Service Value Chain to Work	_x000D_
Part 2   Internal Service Quality - Importance of Individual Role in the Service Value Chain	_x000D_
Information Commonly Sought by Guests	_x000D_
Part 1   Know Your Guest10_x000D_
Part 2   Organisation Products, Programmes and Services</t>
  </si>
  <si>
    <t>TGS-2019503486</t>
  </si>
  <si>
    <t>On completion of the course, participant will be able to: _x000D_
1.	Recognise triggers in the service environment that may lead to potential service challenges._x000D_
2.	Use service recovery procedures to respond to service challenges in accordance with ActiveSGâ€™s guidelines._x000D_
3.	Escalate unresolved service challenges in accordance with ActiveSGâ€™s guidelines.</t>
  </si>
  <si>
    <t>INTRODUCTION TO WORKFORCE SKILLS QUALIFICATION (WSQ) 	_x000D_
SERVICE EXCELLENCE FRAMEWORK_x000D_
_x000D_
RESPOND TO SERVICE CHALLENGES (SVCF-CS-103C-1) 	 _x000D_
_x000D_
PERFORMANCE STATEMENTS AND  UNDERPINNING KNOWLEDGE	_x000D_
_x000D_
ABOUT SPORT SINGAPORE	 _x000D_
_x000D_
ABOUT ACTIVESG	 _x000D_
_x000D_
RECOGNISE TRIGGERS IN THE SERVICE ENVIRONMENT THAT	 _x000D_
MAY LEAD TO POTENTIAL SERVICE CHALLENGES _x000D_
_x000D_
USE SERVICE RECOVERY PROCEDURES TO RESPOND TO	_x000D_
SERVICE CHALLENGES IN ACCORDANCE WITH ACTIVESGâ€™S _x000D_
GUIDELINES _x000D_
_x000D_
ESCALATE UNRESOLVED SERVICE CHALLENGES IN 	_x000D_
ACCORDANCE WITH ACTIVESGâ€™S GUIDELINES</t>
  </si>
  <si>
    <t>TGS-2019503494</t>
  </si>
  <si>
    <t>On completion of the course, participants will be able to: _x000D_
_x000D_
1. Recognise the diverse range of ActiveSG's customers and their needs and expectations._x000D_
_x000D_
2. Recognise the impact of one's professional image and persona on the organisation._x000D_
_x000D_
3. Project a professional image and persona_x000D_
_x000D_
4. Demonstrate effective communication skills when interacting with Guests._x000D_
_x000D_
5. Demonstrate the qualities and characteristics of an ActiveSG Service Professional when delivering go-the-extra-mile services to exceeed ActiveSG's Guest expectations._x000D_
_x000D_
6. Create a positive Guest experience by offering customized and personalized services in accordance with ActiveSG's service guidelines._x000D_
_x000D_
7. Know the Guest's preferred choices based on the customer group he or she belongs to._x000D_
_x000D_
8. Escalate feedback on areas of improvement to enhance ActiveSG's Guest experience.</t>
  </si>
  <si>
    <t>ACTIVESGâ€™S CUSTOMERS, THEIR NEEDS AND EXPECTATIONS_x000D_
_x000D_
METHODS TO PROJECT A PROFESSIONAL IMAGE AND PERSONA_x000D_
_x000D_
EFFECTIVE COMMUNICATION	_x000D_
_x000D_
THE SERVICE PROFESSIONAL AND DELIVERING GO-THE-EXTRA-MILE SERVICE_x000D_
	_x000D_
CREATING POSITIVE GUEST EXPERIENCES AND OFFERING CUSTOMISED AND PERSONALISED SERVICES_x000D_
		_x000D_
ESCALATE FEEDBACK TO ENHANCE GUEST EXPERIENCE</t>
  </si>
  <si>
    <t>TGS-2020503319</t>
  </si>
  <si>
    <t>National Pool Lifeguard</t>
  </si>
  <si>
    <t>Administer swimming pool rescue, evacuation and first aid in accordance with SportSG emergency action procedures</t>
  </si>
  <si>
    <t>ELO1. Support establishment of control zones and/or emergency response centre in accordance with SportSG emergency action procedures_x000D_
ELO2. Evaluate the severity of accidents and incidents in accordance with SportSG emergency action procedures_x000D_
ELO3. Identify stakeholders to be alerted during accidents and incidents in accordance with SportSG emergency action procedures_x000D_
ELO4. Organise the orderly evacuation of people from accident and incident sites in accordance with SportSG emergency action procedures_x000D_
ELO5. Control access to accident and incident sites in accordance with SportSG emergency action procedures_x000D_
ELO6. Review law enforcement and security needs during large-scale accidents and incidents in accordance with SportSG emergency action procedures_x000D_
ELO7. Apply first aid procedures on injured parties in accordance with SportSG emergency action procedures</t>
  </si>
  <si>
    <t>TGS-2021006374</t>
  </si>
  <si>
    <t>Swimming Pool Safety Supervision</t>
  </si>
  <si>
    <t>The objectives aims to help stakeholders to identify any possible risks arising from their work processes, and take steps to rectify them before the risks manifest into undesired consequences. With more knowledgeable and responsible management and employers, the swimming pool can achieve improved safety and health standards.</t>
  </si>
  <si>
    <t xml:space="preserve">This course aims to introduce the concept of safety performance indicators, with a greater focus on leading indicators in performance monitoring for swimming pool safety management. It provides guidance on the development of safety performance indicators, and how these indicators can contribute to better safety and health outcomes in the swimming pool environment._x000D_
_x000D_
_x000D_
</t>
  </si>
  <si>
    <t>TGS-2015503104</t>
  </si>
  <si>
    <t>Diploma in Apparel Design &amp; Merchandising</t>
  </si>
  <si>
    <t xml:space="preserve">The diplomaï¿½s main outcome is to train students with professional knowledge and skills to support and contribute to the growth of the apparel industry.The emphasis here is on student centered learning and is further enhanced by team work, regular critique sessions with peers, lecturers and the industry                </t>
  </si>
  <si>
    <t xml:space="preserve">Graduate need to                         ï¿½ Complete a minimum of 20 credit units of TP Core subjects
ï¿½ Complete  a minimum of 9 credit units of Cross-Disciplinary subjects
ï¿½ Complete  a minimum of 57 credit units of Diploma Core subjects
ï¿½ Complete  a minimum of 36 credit units of Diploma Option subjects.          DAD1101 HISTORY OF COSTUMES
This subject introduces you to the history ofWestern costumes and fashion from ancient Egyptian to the 21st century. You will explore major art, cultural and social movements which have made significant impact on the evolution o f costumes and accessories through the ages.
DAD 1102 FA SHION MERCHANDI SING
This subject covers the characteristics and systems of the apparel industry ï¿½ the importance of the consumerï¿½s influence over trend and fashion prediction, the process
from the design concept to the consumer, the apparel markets and business aspects, as well as
careers in the apparel industry.
DAD 1104 IN TRODUCTION TO
VI SUAL MERCHANDI SING
This subject covers the principles of window and floor display situations, and the techniques involved in catalogue and storyboard layout, with close references to colour, graphic
principles and fashion retail trends.
DAD 1140 FA SHION RETAIL
MANAG EMENT
This subject guides you in understanding the dynamics of the consumer marketplace and
fundamental concepts and issues faced by retailers such as store ownership, merchandise mix, customer target, locality, promotions, etc. You will also be introduced to the several
operational aspects of operation management such as store format and size, space allocation, personnel utilisation, store maintenance,
inventory management and store security.
DAD 1148 TEXTIL ES FUNDA MENTAL S
This subject gives a basic understanding of fibres and yarn in the context of textiles formation.
You will be taught the fundamentals of knits and weaves, and to identify fabrics by names through visual identification and their intrinsic
characteristics. Your understanding </t>
  </si>
  <si>
    <t>TGS-2015503109</t>
  </si>
  <si>
    <t>Diploma in Communication Design</t>
  </si>
  <si>
    <t>The course outcomes are to train students to be graduates that are able to design and communicate creatively in the areas of advertising, graphic design, photography and digital design.
The curriculum encompass design studies in and beyond the area of communication design. Its emphasis is in the development of the studentsï¿½ ability for creative and conceptual thinking, multi-disciplinary capability and technological competency. Essential skills covered include, creative ideation, print and publication, digital skills and professional practice.</t>
  </si>
  <si>
    <t xml:space="preserve">Communicating Design Ideas
A rich and sophisticated language repertoire is required for articulating and presenting design ideas. This subject explores the creative use of language features such as denotation, connotation, metaphors, tone and style in a variety of genres. It further analyses the discourse modes of description, narration and exposition as used in the design context. Next, it focuses on the application of these language features in written and oral presentations for expressing, examining and supporting design concepts in design critiques.
Professional Communication for Design
Effective written and oral communication play a critical role in advancing a design professionalï¿½s career. Designers are expected to be persuasive in articulating their design ideas in order to secure design contracts and employment. Hence, this subject focuses on the use of persuasion in two broad areas of professional communication for designers: client relationship and career self-promotion.
Leadership: Essential Attributes &amp; Practice 1
This subject focuses on self-leadership and personal effectiveness. It provides a platform for students to discover and understand themselves in terms of their personalities, values and mission and to build their ï¿½Logical Quotientï¿½. It lays the foundation for students to make leadership decisions based on the ï¿½Golden Endï¿½ and ï¿½Consequential Thinkingï¿½. It helps the students to listen to the inner self and to express their personal thoughts and ideas.
Leadership: Essential Attributes &amp; Practice 2
This subject focuses on team-leadership, followership and team effectiveness. It provides a platform for students to build their ï¿½Emotional Quotientï¿½, relate to peers and manage team conflicts. It lays the foundation for students to make leadership decisions based on a ï¿½Win-Win Attitudeï¿½. It helps students to make meaningful conversations and to articulate their vision.
Leadership: Essential Attributes &amp; Practice 3
This subject focuses on service to </t>
  </si>
  <si>
    <t>TGS-2015503134</t>
  </si>
  <si>
    <t>Aviation Legislation and Human Factors (Modular Unit stackable to Diploma in Engineering (Aerospace))</t>
  </si>
  <si>
    <t>The course provides basic knowledge and understanding of aviation legislation and human factors for technicians and engineers working in Singapore aviation industry. It is also very relevant for students studying for their Civil Aviation Authority of Singapore SAR-66 equivalent modules for their aircraft maintenance licences. Knowledge of this subject has a significant impact on the safety standards and responsibilities expected of the personnel working in the aviation industry and holders of aircraft maintenance licences.</t>
  </si>
  <si>
    <t xml:space="preserve">Aviation Legislation and Human Factors (90hrs) : 1. Regulatory Framework
2. Certifying of Maintenance Staff
3. Approved Maintenance Organisation and Approval of Maintenance Training Organisation
4. Air Operator Certificate Requirements
5. Other Maintenance Regulations
6. Human Performance, Limitations and Social Psychology
7. Factors Affecting Performance and Physical Environment
8. Tasks and Communication
9. Human Error and Hazards in the workplace
10. Application of Human Factors knowledge </t>
  </si>
  <si>
    <t>TGS-2017501288</t>
  </si>
  <si>
    <t>Apply Human Factors Principles</t>
  </si>
  <si>
    <t>This unit seeks to cover the many performanceinfluencing_x000D_
factors that can inhibit the maintenance_x000D_
personnel in various aspects of their work. Learners_x000D_
will develop an understanding of the implications of_x000D_
human factors on safety standard and its effects on_x000D_
individual and organisational behaviours that could_x000D_
result in errors. The scope of coverage of the subject_x000D_
matter will also prepare learners for the CAAS SAR 66 CAT-A and CAT-B examinations.</t>
  </si>
  <si>
    <t>TGS-2017501290</t>
  </si>
  <si>
    <t>Apply Principles of Aviation Legislation</t>
  </si>
  <si>
    <t>The training covers the regulatory framework, SAR-21 Certificate of Products and of Design and Production organisations,SAR-39 Airworthiness Directive, SAR-66 Certifying of Maintenance Staff,SAR-145 Approved Maintenance Organisation, SAR-147 Approval of Maintenance Training Organisation, Air Operator Certificate Requirements, Airworthiness Notices, Airworthiness Circulars, Minimum Equipment List/Master Minimum Equipment List, Dispatch_x000D_
Deviation List, Service Bulletins/Manufacturer_x000D_
Service Information, Modifications and Repairs and other CAAS subsidiary regulations. The scope of coverage will prepare learners for the CAAS SAR-66 basic knowledge examination paper for the subject module Aviation Legislation (M10) for both category B1 and B2.</t>
  </si>
  <si>
    <t>TGS-2017506720</t>
  </si>
  <si>
    <t>Certificate in Network &amp; Systems Security (Modular Certificate 4 of Diploma in Infocomm and Digital Media (ICT Systems, Services &amp; Support))</t>
  </si>
  <si>
    <t>The course aims to equip participants with the knowledge and relevant skills to manage, monitor and implement first level helpdesk support for the IT infrastructure department of an organisation.</t>
  </si>
  <si>
    <t xml:space="preserve">Certificate in Network &amp; Systems Security (180 hrs)
CIML010 Servers Administration and Security (60 hrs)
This subject covers the concept and techniques required to configure and administer a typical networked server using common operating systems in the industry. Topics include installation of a server system, configuration of devices, disks and file systems with security configuration of LAN (Local Area Network) and WAN (Wide Area Network) environments. Administering of key server services, using various tools and system scripting to monitor and analyse its performance and security will be discussed and applied. The subject also covers the concepts of encryption methodology, Public Key Infrastructure, key distribution and authentication.
CIML011 Internetworking Technologies (60 hrs)
This subject covers Internetworking technologies and protocols for enterprise network environments. Concepts in network scalability, scalable routing / switching technologies and protocols are also taught.
CIML012 Security Operations and Analysis (60 hrs)
The subject introduces concepts such as security monitoring, events analysis and incident response to security threats encountered in the infrastructure environment. Students will acquire skills to identify security events, alerting proper authorities, taking appropriate corrective or recovery actions, doing back-ups, data retention etc. Students will also learn basic types of controls to manage the security policies and procedures.
</t>
  </si>
  <si>
    <t>TGS-2017506722</t>
  </si>
  <si>
    <t>Airframe Structures (Modular Unit stackable to Diploma in Engineering (Aerospace))</t>
  </si>
  <si>
    <t>The course covers the structural and functional aspects of the airframe, including basic aircraft structural loads, detailed description of individual airframe components, their method of construction, usage of aircraft structural manuals, assembly techniques such as riveting, bolting and common methods of surface protection against corrosion. The subject also introduces composite materials and repair for modern aircraft.</t>
  </si>
  <si>
    <t xml:space="preserve">Airframe Structures (60hrs) : 1. Fundamentals of Airframe Structures 
2. Function and Construction Details of Various Airframe Components 
3. Usage of Aircraft Manuals for Structural Reference 
4. Application of Fasteners in Aircraft Structural Joints 
5. Corrosion Effects on Aircraft and their Control Measures 
6. Inspection and Repair Methods of Aircraft Composite Materials 
</t>
  </si>
  <si>
    <t>TGS-2017506723</t>
  </si>
  <si>
    <t>Basic Aerodynamics (Modular Unit stackable to Diploma in Engineering (Aerospace)) - (Classroom, Synchronous &amp; Asynchronous)</t>
  </si>
  <si>
    <t>This course focuses on the fundamentals of aerodynamics and the principles of flight and control. Topics covered include physics of the atmosphere, aerodynamics, theory of flight, as well as flight stability and dynamics. Students are also provided with a general understanding of the concepts governing high speed flight.</t>
  </si>
  <si>
    <t xml:space="preserve">Basic Aerodynamics (60hrs) : 1. Physics of the atmosphere
2. Aerodynamics
3. Theory of flight
4. Flight stability and dynamics
5. High speed flight
6. Case study assignment </t>
  </si>
  <si>
    <t>TGS-2017506727</t>
  </si>
  <si>
    <t>Project Management (Modular Unit stackable to Diploma in Engineering (Aerospace))</t>
  </si>
  <si>
    <t>This course introduces the important aspects of planning various activities of a project, allocating necessary resources, project costing, and implementing and controlling the progress of a project till completion. A standard Project Management software package will be used in the subject to enhance studentsï¿½ learning.</t>
  </si>
  <si>
    <t>Project Management (45hrs) : 1. Introduction to Project Management 
2. Project Planning 
3. Implement the project
4. Close the project</t>
  </si>
  <si>
    <t>TGS-2018509632</t>
  </si>
  <si>
    <t>MLC - Sales 101</t>
  </si>
  <si>
    <t xml:space="preserve">(Note: Please DO NOT click on the blue button above to apply. To apply, please 'Read more from training partner website' to proceed) This is a micro-learning online course will introduce you to 9 sales skills, from planning to on boarding and service skills. You will learn about the sales cycle and the appropriate skills to apply in each cycle. </t>
  </si>
  <si>
    <t>At the end of this course, you will be able to: (1) Understand the sales cycle (2) Acquire planning, calling, presenting, questioning, listening, overcoming challenges, negotiating, closing, onboarding and service skills</t>
  </si>
  <si>
    <t>TGS-2018509645</t>
  </si>
  <si>
    <t>MLC - Creating Unforgettable Experiences Through Customer Service</t>
  </si>
  <si>
    <t>(Note: Please DO NOT click on the blue button above to apply. To apply, please 'Read more from training partner website' to proceed) This is a micro-learning online course will equip you with the fundamental knowledge and skills to practice of excellent service. It aims to deepen your understanding of service encounter, organizational customer service philosophies and culture, and its impacts on customer service cycle.</t>
  </si>
  <si>
    <t>At the end of this course, you will be able to: (1) Define service encounter and its stakeholders. (2) Describe the role of operations in achieving service excellence. (3) Apply suggested work practices that lead to the delivery of excellent service. (4) Apply consistent &amp; sustainable positive service experiences. (5) Identify customersï¿½ perception points. (6) Describe excellent service mannerisms and professional appearance. (7) State the benefits of empowering service staff members. (8) Describe appropriate forms of language to win a customer. (9) Choose key customer touch point techniques that matter most to the internal &amp; external customer. (10) Examine service standards</t>
  </si>
  <si>
    <t>TGS-2018509647</t>
  </si>
  <si>
    <t>MLC - Service Culture - Going Beyond Lip Service</t>
  </si>
  <si>
    <t>(Note: Please DO NOT click on the blue button above to apply. To apply, please 'Read more from training partner website' to proceed) This is a micro-learning online course will equip you with the knowledge and skills to build a client-focused service culture within their organizations.</t>
  </si>
  <si>
    <t>At the end of this course, you will be able to: (1) Identify the organisationï¿½s customers (internal &amp; external) in the value chain. (2) Describe roles and responsibilities of a representative of a service team. (3) Explain the rationale for good service. (4) Explain the importance of continuous improvement of a strong service culture. (5) Prepare a customer service vision &amp; philosophy model. (6) Identify contributing factors to customer dissatisfaction. (7) Identify suitable techniques and strategies for handling difficult customer situations. (8) Explain the concept of a service guarantee. (9) Explain elements of service recovery strategies. (10) Distinguish excellent service from good service. (11) Combine integrated and innovative techniques in service to improve business. (12) Propose ways to say ï¿½noï¿½ to customers in the right way.</t>
  </si>
  <si>
    <t>TGS-2018509650</t>
  </si>
  <si>
    <t>MLC - Leading, Controlling &amp; Corporate Social Responsibility</t>
  </si>
  <si>
    <t>(Note: Please DO NOT click on the blue button above to apply. To apply, please 'Read more from training partner website' to proceed) This is a micro-learning online course will cover the essentials of Leading &amp; Controlling, which are two important functions in Management. It also covers topic on Corporate Social Responsibility (CSR) and the reasons why organisations should be involved in CSR.</t>
  </si>
  <si>
    <t>At the end of this course, you will be able to: (1) Compare the differences between leading and managing (2) Describe change leadership styles and core skills associated with effective leading (3) State the importance of controlling in an organisation (4) Describe the levels and areas of control (5) Apply the types of control methods in relation to work being performed in an organisation (6) Describe the basic process used in controlling (7) Articulate the views on corporate social responsibility (8) Describe the impact of stakeholders on business (9) Explain the major areas in corporate social responsibility</t>
  </si>
  <si>
    <t>TGS-2018509651</t>
  </si>
  <si>
    <t>MLC - Airline Industry Insights</t>
  </si>
  <si>
    <t>(Note: Please DO NOT click on the blue button above to apply. To apply, please 'Read more from training partner website' to proceed) This is a micro-learning online course will provide you with an overview of the airline industry and its contribution to a countryï¿½s economy. The course will also give you an understanding on the different characteristics of passenger airlines and its operating functions.</t>
  </si>
  <si>
    <t>At the end of this course, you will be able to: (1) Describe the role and importance of the airline industry as a major global employer and how it contributes to a countryï¿½s economy (2) Identify the different types of airline business models (3) Describe the main characteristics of passenger airlines (4) Describe the key components of Air Service Agreements (ASAs) (5) Explain the basic organisational structure of FSCs (Full Service Carriers) and LCCs (Low Cost Carriers) (6) Summarise the roles and functions of the various levels of airline personnel (7) Identify the differences between staff and line functions (8) Explain the importance of safety and customer service training (9) Explain the impact of corporate norms and values on airline business</t>
  </si>
  <si>
    <t>TGS-2018509652</t>
  </si>
  <si>
    <t>MLC - Airline Business Management</t>
  </si>
  <si>
    <t>(Note: Please DO NOT click on the blue button above to apply. To apply, please 'Read more from training partner website' to proceed) This is a micro-learning online course will equip you with the concepts of airline business. It will introduce the fundamentals of airline management such as profitability, basic economics as well as route and schedule planning considerations.</t>
  </si>
  <si>
    <t>At the end of this course, you will be able to: (1) Describe the paradox of airline profitability (2) Break down the components of airline revenue and cost (3) Identify the purpose and function of key airline performance indicators (4) Analyse key airline performance to determine profitability (5) Identify the objectives and process of route and network development/design (6) Analyse the major internal and external factors that affect the scheduling process</t>
  </si>
  <si>
    <t>TGS-2018509655</t>
  </si>
  <si>
    <t>MLC - Introduction to Industrial Internet of Things</t>
  </si>
  <si>
    <t>(Note: Please DO NOT click on the blue button above to apply. To apply, please 'Read more from training partner website' to proceed) This is a micro-learning online course will provide an overview of Industrial Internet of Things (IIOT). The course will explain the purpose and the components of IIOT, the benefits and possible challenges, and provides the applications of IIOT in various industries. It will also introduce the various types of IOT protocols for machine-to-machine (M2M) communication and provide guidance for you to identify the appropriate IOT protocol for M2M communication.</t>
  </si>
  <si>
    <t>At the end of this course, you will be able to: (1) State the purpose of IIOT. (2) List the components of IIOT. (3) List typical applications of IIOT in the industry. (4) Explain the purpose of IOT protocol. (5) List the types of IOT protocols for M2M communication. (6) Describe the various types of IOT protocols used for M2M communication</t>
  </si>
  <si>
    <t>TGS-2018509657</t>
  </si>
  <si>
    <t>MLC - LABVIEW for Industrial Internet of Things (IIOT)</t>
  </si>
  <si>
    <t>(Note: Please DO NOT click on the blue button above to apply. To apply, please 'Read more from training partner website' to proceed) This is a micro-learning online course will equip you with an overview of IIOT and develop machine to machine interface and data storage.</t>
  </si>
  <si>
    <t>At the end of this course, you will be able to: (1) State the different components of IOT system. (2) Explain the functions of each component of IOT system. (3) Explain the purposes of human machine interface. (4) State the data types used in graphical programming. (5) Perform programming using Controls and Indicators. (6) Perform decision-making and looping.</t>
  </si>
  <si>
    <t>TGS-2018509662</t>
  </si>
  <si>
    <t>MLC - Introduction to Social Media Analytics</t>
  </si>
  <si>
    <t>(Note: Please DO NOT click on the blue button above to apply. To apply, please 'Read more from training partner website' to proceed) This is a micro-learning online course will introduce you to the fundamentals of social media analytics. You will learn the types of data obtainable from popular social media platforms and how the data could be used by organizations in their operations and marketing efforts.</t>
  </si>
  <si>
    <t>At the end of this course, you will be able to: (1) Define web and social media analytics. (2) Describe the process of web and social media analytics. (3) Describe the overview of applications for web and social media analytics. (4) Identify tools and solutions for web and social media analytics. (5) Describe the relationship between web and social analytics, and text analytics.</t>
  </si>
  <si>
    <t>TGS-2018509680</t>
  </si>
  <si>
    <t>MLC - Principles of Management Suite Courses</t>
  </si>
  <si>
    <t>(Note: Please DO NOT click on the blue button above to apply. To apply, please 'Read more from training partner website' to proceed) This is a suite of 3 Micro-Learning online courses: (A) Introduction to Management - This course will equip you with the basic knowledge and understanding of the world of management, including the nature of management and the issues related to todayï¿½s business environment. You will have an appreciation on the importance of effective management. Management Planning &amp; Organisation - This course will equip you with the basic knowledge and understanding of the world of management, including the management functions of Planning and Organising. You will have an appreciation of the importance of management through effective planning and organising. (B) Leading, Controlling &amp; Corporate Social Responsibility - This course covers the essentials of Leading &amp; Controlling, which are two important functions in Management. It also covers topic on Corporate Social Responsibility (CSR) and the reasons why organisations should be involved in CSR.</t>
  </si>
  <si>
    <t>Upon completing this suite of courses, you will learn the following: (A) Introduction to Management (1) Describe the basic functions of management Identify the different levels of management Identify the basic skills of a manager (2) Differentiate managerial skills from management level (3) Describe the dimension in the general and task environments (4) Determine the impact of the dimensions in the general and task environments on organisational performance (5) Explain the relationship between an organisation and the environment, and its impact on the management functions (6) Describe the artefacts of corporate culture (7) Explain the importance of decision-making in management (8) Explain the difference between programmed and non-programmed decision (9) Describe the steps in the managerial decision-making process. (B) Management Planning &amp; Organisation (1) Explain how the organisational mission influences goal setting and planning (2) Describe the hierarchy of goals in an organisation (3) State the benefits of planning and goals (4) Explain the characteristics of effective goals (5) Apply the steps of the basic planning process (6) Compare the three types of planning in an organisation (7) Explain the link between goals and plans (8) Describe the steps in the organising process (9) Explain the key organising concepts to consider in the process of organising (10) Apply the various approaches to departmentalisation. (C) Leading, Controlling &amp; Corporate Social Responsibility (1) Compare the differences between leading and managing (2) Describe change leadership styles and core skills associated with effective leading (3) State the importance of controlling in an organisation (4) Describe the levels and areas of control (5) Apply the types of control methods in relation to work being performed in an organisation (6) Describe the basic process used in controlling (7) Articulate the views on corporate social responsibility (8) Describe the impact of stakeholders on business (9) Explain the major areas in corporate social responsibility</t>
  </si>
  <si>
    <t>TGS-2018509681</t>
  </si>
  <si>
    <t>MLC - Airline Management Suite Courses</t>
  </si>
  <si>
    <t>(Note: Please DO NOT click on the blue button above to apply. To apply, please 'Read more from training partner website' to proceed) This is a suite of 2 Micro-Learning online courses: (A) Airline Industry Insights - This course will provide you with an overview of the airline industry and its contribution to a countryï¿½s economy. It will also give you an understanding on the different characteristics of passenger airlines and its operating functions. (B) Airline Business Management - This course will equip you with the concepts of airline business. It will introduce the fundamentals of airline management such as profitability, basic economics as well as route and schedule planning considerations.</t>
  </si>
  <si>
    <t>Upon completing this suite of courses, you will learn the following: (A) Airline Industry Insights. (1) Describe the role and importance of the airline industry as a major global employer and how it contributes to a countryï¿½s economy (2) Identify the different types of airline business models (3) Describe the main characteristics of passenger airlines (4) Describe the key components of Air Service Agreements (ASAs) (5) Explain the basic organisational structure of FSCs (Full Service Carriers) and LCCs (Low Cost Carriers) (6) Summarise the roles and functions of the various levels of airline personnel Identify the differences between staff and line functions (7) Explain the importance of safety and customer service training (8) Explain the impact of corporate norms and values on airline business. (B) Airline Business Management (1) Describe the paradox of airline profitability (2) Break down the components of airline revenue and cost Identify the purpose and function of key airline performance indicators (3) Analyse key airline performance to determine profitability (4) Identify the objectives and process of route and network development/design (5) Analyse the major internal and external factors that affect the scheduling process</t>
  </si>
  <si>
    <t>TGS-2018509683</t>
  </si>
  <si>
    <t>MLC - IIOT Connectivity Suite Courses</t>
  </si>
  <si>
    <t>(Note: Please DO NOT click on the blue button above to apply. To apply, please 'Read more from training partner website' to proceed) This is a suite of 2 Micro-Learning online courses: (A) Introduction to Industrial Internet of Things (IIOT) - This course will provides an overview of Industrial Internet of Things (IIOT). The course will explain the purpose and the components of IIOT, the benefits and possible challenges, and provides the applications of IIOT in various industries. It will also introduce the various types of IOT protocols for machine-to-machine (M2M) communication and provide guidance for you to identify the appropriate IOT protocol for M2M communication. (B) IIOT System Connectivity - This course will provide you with an understanding of the purpose of integrating various subsystems in an industrial automation system. The course will cover the purpose and types of fieldbus used in the industrial automation. It also introduces the concept of Human Machine Interface (HMI) which forms part of the industrial automation system.</t>
  </si>
  <si>
    <t>Upon completing this suite of courses, you will learn the following: (A) Introduction to Industrial Internet of Things (IIOT) (1) State the purpose of IIOT (2) List the components of IIOT (3) List typical applications of IIOT in the industry (4) Explain the purpose of IOT protocol (5) List the types of IOT protocols for M2M communication (6) Describe the various types of IOT protocols used for M2M communication. (B) IIOT System Connectivity (1) Define the term fieldbus (2) Explain fieldbus and the Open Systems Interconnection model (OSI model) (3) List the types of fieldbus used in industrial automation (4) Identify the appropriate field bus based on the application requirements (5) Explain the purpose of integrating signals from various subsystems of an Industrial Automation System. Configure the systems for M2M communication (6) State the purpose and use of Human Machine Interface in 7 Industrial Automation System (7) Explain the concept of virtual instrumentation and measurements to support industrial automation (8) Implement Human Machine Interface using graphical software virtual instrumentation</t>
  </si>
  <si>
    <t>TGS-2018509684</t>
  </si>
  <si>
    <t>MLC - Smart Sensor and Devices Suite Courses</t>
  </si>
  <si>
    <t>(Note: Please DO NOT click on the blue button above to apply. To apply, please 'Read more from training partner website' to proceed) This is a suite of 2 Micro-Learning online courses: (A) Labview for Industrial Internet of Things (IIOT) - This course will enable you to gain knowledge in implementing IoT solutions using LabVIEW and devices from National Instruments.  (B) IIOT Smart Sensors and Actuators - This course will equip you with the knowledge and skills to implement embedded systems with sensing and actuating devices.</t>
  </si>
  <si>
    <t>Upon completing this suite of courses, you will learn the following: (A) Labview for Industrial Internet of Things (IIOT) (1) State the different components of IOT system (2) Explain the functions of each component of IOT system (3) Explain the purposes of human machine interface (4) State the data types used in graphical programming (5) Perform programming using Controls and Indicators Perform decision-making and looping. (B) IIOT Smart Sensors and Actuators (1) Explain the characteristics of sensors and actuators (2) Demonstrate the interface for connecting sensors and actuators to the embedded system (3) Apply virtual instruments to integrate sensors and actuators (4) State the advantages of edge computing (5) Explain the functions of pre-processing, local storage and filtering</t>
  </si>
  <si>
    <t>TGS-2018509697</t>
  </si>
  <si>
    <t>MLC - Essential Food Safety and Hygiene Practices (Chinese Version)</t>
  </si>
  <si>
    <t>(Note: Please DO NOT click on the blue button above to apply. To apply, please 'Read more from training partner website' to proceed) This micro-learning online course will provide you with useful knowledge and tips about food safety and good hygiene practices. This is particularly useful for you who need to prepare, handle and store food in their workplace or even at home.</t>
  </si>
  <si>
    <t>At the end of this course, you will be able to: (1) Understand good personal hygiene practices (2) Describe the use of safe and wholesome ingredients (3) Describe how to handle food safely (4) Understand how to store food safely (5) Maintain a clean working area</t>
  </si>
  <si>
    <t>TGS-2018509703</t>
  </si>
  <si>
    <t>MLC - Biosafety &amp; Biosecurity Essentials</t>
  </si>
  <si>
    <t>(Note: Please DO NOT click on the blue button above to apply. To apply, please 'Read more from training partner website' to proceed) This micro-learning online course will provide you with the basic knowledge and skills to understand and follow good biosafety practices in laboratories and perform risk assessment and management to meet regulatory guidelines.</t>
  </si>
  <si>
    <t>At the end of this course, you will be able to: (1) Explain the importance of biosafety and biosecurity requirements of working in a laboratory. (2) Describe the different types of laboratory hazards, including chemical, radiation, physical and biological hazards, and their effects. (3) Describe how to conduct risk assessment in order to apply measures, and reduce and/or eliminate potential biosafety and biosecurity risks, and threats. (4) Apply the international biosafety standards, guidelines and legislations for biosafety and biosecurity programme.</t>
  </si>
  <si>
    <t>TGS-2018509709</t>
  </si>
  <si>
    <t>Airport Management (Modular Unit stackable to Diploma in Engineering (Aviation Management)) - (Classroom, Synchronous &amp; Asynchronous)</t>
  </si>
  <si>
    <t>This subject introduces the fundamental concepts and principles involved in the organisational, political and financial administration of modern international airports. Topics covered include human resource, airport performance, airport commercial management, public relations and, corporate/business planning and airport finance. An overview of the various airport ownership models is also covered.</t>
  </si>
  <si>
    <t>Airport Management (60 hours) :                                                                                       1. An overview of different ownership and characteristics of airport
2. Roles of human resource management in the airport
3. Typical airport plan for effective operations and management of an airport
4. Key components of airport financial management and structure of airport cost and airport charges
5. Sources of revenue and the basic concepts of airport retail management
6. Corporate communication management
7. Roles of airport estate management
8. Roles and functions of internal audit in an airport
9. Key airport performance indicators</t>
  </si>
  <si>
    <t>TGS-2018509710</t>
  </si>
  <si>
    <t>Airport Operations (Modular Unit stackable to Diploma in Engineering (Aviation Management)) - (Classroom, Synchronous &amp; Asynchronous)</t>
  </si>
  <si>
    <t xml:space="preserve">This subject provides the fundamental concepts and principles involved in the operations of modern international airports. Students will learn about the various aspects of airport operations including an overview of key players in terminal operations, terminal signage system, terminal ground operations, terminal contingency planning, aviation security, airport emergency system, and customer quality service.  </t>
  </si>
  <si>
    <t xml:space="preserve">Airport Operations (60 hours) :                                                                                       1.     An overview of roles and functions of key players in terminal operations
2. Various aspects of terminal ground operations
3. Terminal signage systems
4. Roles of ground transport
5. Terminal contingency planning
6. Aviation security
7. Key performance indicators
8. Future trends and challenges facing modern airports                                                                                                                                           </t>
  </si>
  <si>
    <t>TGS-2018509711</t>
  </si>
  <si>
    <t>Aviation Safety Management (Modular Unit stackable to Diploma in Engineering (Aviation Management)) - (Classroom, Synchronous &amp; Asynchronous)</t>
  </si>
  <si>
    <t>This subject provides a comprehensive coverage on aviation safety issues with regards to airport operations and safety. Students will learn topics such as aviation safety hazards identification and management, various human factors related to aviation safety and management of human errors as part of the safety risk management framework.</t>
  </si>
  <si>
    <t xml:space="preserve">Aviation Safety Management (60 hours) :                                                       1. Concept of safety
2. Hazards and their implications in aviation safety
3. Human errors and their implications in aviation safety
4. Framework of safety management
5. Safety risk management plans                                                                                                                                                                                                                                                          </t>
  </si>
  <si>
    <t>TGS-2018509712</t>
  </si>
  <si>
    <t>Ground Handling Operations (Modular Unit stackable to Diploma in Engineering (Aviation Management))- (Classroom, Synchronous &amp; Asynchronous)</t>
  </si>
  <si>
    <t>This subject provides a good coverage on the fundamentals of ground handling operations and management. Students will have a good understanding of topics such as passenger handling, cargo handling, ramp handling, baggage handling, ground handling agreement and in-flight catering service, etc. Students will also have a good overview and appreciation of future trends and challenges facing ground handling operations and management.</t>
  </si>
  <si>
    <t xml:space="preserve">Ground Handling Operations (60 hours) :                                                       1. Major areas that support ground handling operations
2. Different passenger handling services
3. Different aspects of cargo handling services
4. Different aspects of baggage handling services
5. Various aspects of in-flight catering services
6. Different aspects of ramp handling services
7. Key elements of ground handling agreement
8. Upcoming trends in ground handling operations                                                                                                                                                                          </t>
  </si>
  <si>
    <t>TGS-2018509713</t>
  </si>
  <si>
    <t>Service Quality Management (Modular Unit stackable to Diploma in Engineering (Aviation Management)) - (Classroom, Synchronous &amp; Asynchronous)</t>
  </si>
  <si>
    <t>This subject provides a good coverage on the key concepts and principles of Service Quality Management. Students will learn topics such as various concepts of quality services, essential skills in customer services, principles and strategy of service management, methods for service quality measurements and service recovery,etc.</t>
  </si>
  <si>
    <t xml:space="preserve">Service Quality Management (60 hours) :                                                       1. Nature of services and their implication in economy
2. Importance of customer-focused service culture
3. Personal service orientation
4. Essential skills of customer service
5. Inter-relationship among behaviour, expectation and perception of customers
6. Techniques of service recovery processes
                                                                                                                                                                                                                                                                                                        </t>
  </si>
  <si>
    <t>TGS-2018509714</t>
  </si>
  <si>
    <t>Airport Systems (Modular Unit stackable to Diploma in Engineering (Aviation Management)) - (Classroom, Synchronous &amp; Asynchronous)</t>
  </si>
  <si>
    <t xml:space="preserve">This subject provides an overview of the key facilities and systems in both the landside and airside of an airport. </t>
  </si>
  <si>
    <t>Airport Systems (60 hours) :                                                                                       1. Overview of various airport facilities and systems
2. Roles and functions of Passenger check-in system
3. Roles anf function of Baggage Handling System
4. Flight Information Display System
5. Automated People Mover System
6. Passenger Loading Bridges
7. Aircraft Gate Management System
8. Various pavement types, strength and surfaces
9. Pavement Management System</t>
  </si>
  <si>
    <t>TGS-2018509715</t>
  </si>
  <si>
    <t>Outcome-Based Contract (Synchronous e-learning)</t>
  </si>
  <si>
    <t xml:space="preserve">This course is designed to equip participants with awareness and understanding of characteristics of outcome-based contract, evaluate the benefits and challenges, as well as craft and interpret common clauses used in typical outcome-based contract.  </t>
  </si>
  <si>
    <t>The course is targetted at Security industry. It will assist service providers and buyers to understand concepts of Outcome- based Contracting, subsequently ensuring smooth implementation through crafting of tender specs and required terms for adoption.</t>
  </si>
  <si>
    <t>TGS-2018509716</t>
  </si>
  <si>
    <t>Executive Entrepreneurship Programme (Developing your digital business &amp; digital marketing successfully)</t>
  </si>
  <si>
    <t>This 27-hour programme enables participants to gain an understanding of the basic principles necessary to extend existing businesses to incorporate e-business and digital platforms, or to start a brand new business. This programme is designed for individuals who have an interest in developing the knowledge, attitudes and skills necessary to build a successful e-business arm, or to become digital entrepreneurs online or on mobile. The programme will value add to the participant s digital business development journey.</t>
  </si>
  <si>
    <t>Digital Business IntroductionOverall Trends in Digital BusinessesLearn digital business trends in recent years. What are examples of local successes in digital businesses? What opportunities await you in digital business?The Sharing Economy The sharing economy has bridged the online and the offline worlds, using technology to enable new business opportunities and models.Reducing Costs in a Digital Business What are the tools and opportunities available for you to develop your e-business at lower costs? Where can you look for funding?Business Models for Digital BusinessesValue Propositions Assess e- business opportunities in the market. How can you stand out among competitors and win with consumers?Different Revenue Models The digital world offers businesses new ways to earn money. You can even differentiate yourself solely by your revenue model.Competition and How to Beat Them Is the digital business world getting too crowded? How do you win over competitors in your business category?Customers and How to Meet Their Needs A digital business still needs to get the fundamentals of delighting customers, and meeting their needs to the best that you can.Your Team What is the right profile, skillset and characteristics of essential team members in a winning digital business?Develop the Digital Business Model with LEAN MethodologyUnderstanding Customers No matter how good your product or service ideas are, the customer is your ultimate boss. How do you truly understand them and delight them with your products and services?Build, Execute, Learn The LEAN methodology enables you to shorten the e-business launch or initial development cycle, speed up your development, and reduce expenses to increase your chances of success.Best Practices for Digital BusinessDigital Organization Structures Case StudiesLearn the new structures that winning e-businesses use to beat incumbent companies and disrupt industries.Digital Organization Advantages In your digital business, how can you run a business differently so that you reduce risks and increase your leverage vs. traditional companies?Digital Business MarketingLEAN Marketing Plan How to use LEAN principles for your marketing plan. A robust marketing plan helps your e-business to grow quickly and healthily.Optimizing Your Marketing Different stages of your e-business may require a different marketing approach. Learn how to be nimble in your marketing strategies.Different Types of Targeted Marketing You will learn up to 20 different marketing channels, each with tactics and examples to succeed in getting, retaining and delighting your customers.</t>
  </si>
  <si>
    <t>TGS-2019504280</t>
  </si>
  <si>
    <t>Incident Response (Handle Security Incidents and Services) (Classroom, Asynchronous)</t>
  </si>
  <si>
    <t>This course aims to  equip participants with the abilities and knowledge as a security officer to handle security incidents and services and be able to apply them at the workplace. This includes: -_x000D_
_x000D_
1. Containing incidents of damage to facilities and equipment_x000D_
2. Handling fire-related incidents_x000D_
3. Handling crime-related incidents_x000D_
4. Handling medical or first-aid related incidents_x000D_
5. Handling bomb or IED (Improvised Explosive Device) threat incidents_x000D_
6. Searching, apprehending and arresting suspect_x000D_
7. Giving evidence in court</t>
  </si>
  <si>
    <t>Topics:_x000D_
1. Containing incidents of damage to facilities and equipment_x000D_
2. Handling fire-related incidents_x000D_
3. Handling crime-related incidents_x000D_
4. Handling medical or first-aid related incidents_x000D_
5. Handling bomb or IED (Improvised Explosive Device) threat incidents_x000D_
6. Searching, apprehending and arresting suspect_x000D_
7. Giving evidence in court</t>
  </si>
  <si>
    <t>TGS-2019504390</t>
  </si>
  <si>
    <t>Security Operation Compliance (Perform Security Operations Within Legal Framework)</t>
  </si>
  <si>
    <t>This course aims to equip participants with the abilities and knowledge as a security officer,to perform security operations within legal framework. Topics include:_x000D_
- Identify roles and responsibilities of a Security Officer_x000D_
- Comply with security services contract_x000D_
- Understanding of Security Officerâ€™s rights and responsibilities at work</t>
  </si>
  <si>
    <t>This course consists of the following topics:_x000D_
1. Identify roles and responsibilities of a Security Officer_x000D_
2. Comply with security services contract_x000D_
3. Understanding of Security Officerâ€™s rights and responsibilities at work</t>
  </si>
  <si>
    <t>TGS-2019504393</t>
  </si>
  <si>
    <t>Security Screening Management (Conduct Security Screening of Persons &amp; Bag)</t>
  </si>
  <si>
    <t>This course aims to equip participants with the abilities and knowledge as a security officer, to conduct security screening of persons and bag. Topics include:_x000D_
- Prepare Security Screening_x000D_
- Prepare Person for Security Screening_x000D_
- Perform Security Screening of Person with WTMD &amp; HHMD_x000D_
- Conduct Manual Screening (Pat-down) Of Person_x000D_
- Conduct Manual Bag Search</t>
  </si>
  <si>
    <t>TGS-2019504525</t>
  </si>
  <si>
    <t>This course aims to equip participants with the abilities and knowledge to deploy security equipment at the work premises. Topics include:_x000D_
- Read and interpret the requirements of a security plan_x000D_
- Deploy equipment and supervise the security     personnel in access control  _x000D_
-  Deploy equipment and supervise the security     personnel in alarm monitoring_x000D_
-  Deploy equipment and supervise the security     personnel in CCTV monitoring.</t>
  </si>
  <si>
    <t>TGS-2019504542</t>
  </si>
  <si>
    <t>This course aims to equip participants with the abilities and knowledge to Manage Security Emergencies. Topics include:_x000D_
- Emergency response team_x000D_
- Formulate and execute emergency response plan_x000D_
- Conduct post emergency activities</t>
  </si>
  <si>
    <t>TGS-2019504543</t>
  </si>
  <si>
    <t>This course aims to equip participants with the abilities and knowledge to Develop a Manpower Deployment Plan. Topics include:_x000D_
- Determine client requirements _x000D_
- Prepare security operations order _x000D_
- Develop manpower deployment plan</t>
  </si>
  <si>
    <t>TGS-2019504552</t>
  </si>
  <si>
    <t>Incident Response (Contribute To The Management Of Security Incidents)</t>
  </si>
  <si>
    <t>This course aims to equip participants with the abilities and knowledge to contribute to the management of security incidents. Topics include:_x000D_
- ESTABLISH THE VARIOUS TYPES OF SECURITY INCIDENTS_x000D_
- DEAL WITH MINOR INCIDENTS (NOT INVOLVING AUTHORITIES) AT SITE_x000D_
- DEAL WITH MAJOR INCIDENTS (INVOLVING AUTHORITIES) AT SITE_x000D_
- SUBMIT INCIDENT REPORT AND ATTEND TO POST-INCIDENT ACTIVITY</t>
  </si>
  <si>
    <t>TGS-2019504554</t>
  </si>
  <si>
    <t>This course aims to  equip participants with the abilities and knowledge to monitor and review security operations. Topics include:_x000D_
- Prepare for security operations_x000D_
- Monitor and review security operations_x000D_
- Briefing and debriefing</t>
  </si>
  <si>
    <t>TGS-2019504665</t>
  </si>
  <si>
    <t>This course aims to  equip participants with the abilities and knowledge as a security officer to assist in the evacuation of premises at any given worksite assignment. This module has three elements:_x000D_
-Demonstrate correct usage of portable fire extinguishers_x000D_
-Demonstrate correct usage of fire hose-reel_x000D_
-Assist in evacuation</t>
  </si>
  <si>
    <t>TGS-2019504666</t>
  </si>
  <si>
    <t>This course aims to  equip participants with the abilities and knowledge to conduct operations briefing and debriefing. Topics include:_x000D_
- PREPARE OPERATION BRIEFING_x000D_
- CONDUCT OPERATION BRIEFING SESSION _x000D_
- CONDUCT OPERATION DEBRIEFING SESSION</t>
  </si>
  <si>
    <t>TGS-2019504668</t>
  </si>
  <si>
    <t>Manpower Planning (Manage Recruitment and Selection of Security Personnel) (Synchronous e-learning)</t>
  </si>
  <si>
    <t>This course aims to equip participants with the abilities and knowledge to Manage Recruitment and Selection of Security Personnel. Topics include:_x000D_
- Project manpower requirements_x000D_
- Evaluation of candidates_x000D_
- Employment of staff</t>
  </si>
  <si>
    <t>TGS-2019504670</t>
  </si>
  <si>
    <t>This course aims to equip participants with the abilities and knowledge to perform monitoring &amp; reporting duties at central command centre. Topics include:_x000D_
- Procedures for taking Over Duty_x000D_
 - Monitor Status Of Field Personnel_x000D_
 - Management of Situations_x000D_
 - Procedures for Handing Over Duty</t>
  </si>
  <si>
    <t>TGS-2019504950</t>
  </si>
  <si>
    <t>Perform Basic Safety Practices and Documentation (SF)</t>
  </si>
  <si>
    <t>This unit looks at the process of performing basic aircraft safety practices and documentation. Topics covered include practising environment, health, general safety at workplace, practising 5S, applying trade practices in appropriate use of basic tools and equipment, identifying and using appropriate aircraft hardware and materials, checking and signing aircraft documentation in compliance with airworthiness requirements.</t>
  </si>
  <si>
    <t>TGS-2019509061</t>
  </si>
  <si>
    <t>Post Diploma Certificate in Veterinary Care &amp; Health (Post-Diploma Certificate 1 of Veterinary Wellness Care)</t>
  </si>
  <si>
    <t xml:space="preserve">The aim of the Specialist Diploma in Veterinary Wellness Care programme is to promote knowledge and skills in veterinary nursing, wellness and rehabilitation for application in the veterinary, pet care, biomedical research, wildlife rehabilitation and relevant industries. </t>
  </si>
  <si>
    <t>Animal Communication, Behaviour and Enrichment
It covers normal and abnormal behaviours and different enrichment modes for improving behaviour of animals from the wild and those under human care in confinement as in pet shops, wildlife parks, and laboratory animal facilities.  Signals through pheromones, auditory, visual and tactile means used in animal communication that impact on behaviour would be covered.
Animal Nursing Care and Health
It covers different forms of nursing care such as breed specific care and health; care for the different animal life stages such as the young and senior care for companion animals, wildlife and avian animals; aquatic care for species such as reptilian, terrapins and fish; wound management, body condition scoring, pain assessment, post-surgery and recovery care; pre- and postpartum care and management of post-surgery complications. Animal health and common diseases including zoonotic transmission as well as relevant aspects of One Health will be covered.
Animal Rescue and Care
It covers responsible handling and first aid care for wild and domestic animals, equine, laboratory and aquatic animals. Procedures on appropriate sheltering, evacuation and transportation, care and feeding and use of suitable equipment or devices for performing rescue and disaster preparedness as well as euthanasia, carcass documentation and disposal would be covered.</t>
  </si>
  <si>
    <t>TGS-2019509066</t>
  </si>
  <si>
    <t>Business Process Management &amp; Simulation [Modular Unit stackable to Diploma in Business Practice (Logistics Management)]</t>
  </si>
  <si>
    <t>The logistics industry presents continued opportunities for individuals who are keen to develop knowledge and skills in logistics functions that serve the changing demands of the industry.
Graduates of the programme will gain the skills of logistics operations and knowledge of supply chain management in order to execute logistics-related tasks effectively and efficiently. This will allow them to progress along the different career pathways shown in the Skill Framework for Logistics.</t>
  </si>
  <si>
    <t>This subject covers various techniques and tools such as process chart, flow diagram as well as time study to map and evaluate business operation process.
The subject will use simulation software to create computer models of the various logistics and supply chain operation processes such as Order Fulfilment, Production, Storage and Inventory Management. Through the conduct of these simulation studies, an optimal deployment of resources to improve the overall operational efficiency and effectiveness will be determined.</t>
  </si>
  <si>
    <t>TGS-2019509067</t>
  </si>
  <si>
    <t>Chemical Logistics &amp; Cold Chain Management [Modular Unit stackable to Diploma in Business Practice (Logistics Management)]</t>
  </si>
  <si>
    <t>This subject provides an overview of the logistical activities performed by the chemical industry and cold chain industry. It covers basic knowledge of the international and Singapore regulations that governs the logistical aspects of storing and handling hazardous chemical products and chilled/frozen products.
Topics related to health and safety factors that are associated with the storage, handling and transport of hazardous chemical products and chilled/frozen products will be covered to give a good understanding of the practices in these specialised industry.</t>
  </si>
  <si>
    <t>TGS-2019509073</t>
  </si>
  <si>
    <t>Post-Diploma Certificate in Management of Ageing Services (Post-Diploma Certificate 2 of Specialist Diploma in Gerontology (Optimal Ageing Practice) (SDG(OAP))))</t>
  </si>
  <si>
    <t>The certificate in Management of Ageing Services provides students with specialised knowledge and skills relevant to working with special groups of older adults in the community. It also equips students with organisational awareness and skills to become an efficient team member.</t>
  </si>
  <si>
    <t>GSF2005 Coaching &amp; Case Management with Older Adults (30hrs)
This module introduces coaching and case management frameworks and tools that will prepare participants to assist in developing customized care plans and activating suitable services and resources to meet client and familyï¿½s needs. Participants will also be equipped with knowledge and skills to educate clients on health management and available programmes and services so as to optimise support and empowerment.
GSF2006 Physical Activities for Older Adults (45hrs)
The module will take a deeper look at structural, physiological, and functional changes occurring during adulthood and the implications of these on older adultsï¿½ well-being. Participants will learn how to design, conduct and evaluate individualized exercise programmes aimed at preventing falls and improving functional independence in the community.
GSF2007 Administrative Functions in Ageing Services (30hrs)
This module covers topics such as volunteer management, client centric values and customer service, communication, teamwork, workplace safety, quality management, managing resources, and professional development and self-care. Through this module, participants will gain the skills required in becoming an effective team player who is able to provide quality service with given resources.
GSF2008 Practicum 2 (15hrs)
This module provides participants with the opportunity for self-directed leaning, to apply knowledge and skills acquired. Participants will engage in practical activities and/or project work aligned to the identified learning needs and area/s of interest within the Post-Diploma Certificate.
Identify an area of skills application to promote own competency
Identify an area of need (relating to: own professional competence, a client, client group, or your/an organisation) that is aligned with a focus area selected.</t>
  </si>
  <si>
    <t>TGS-2019509088</t>
  </si>
  <si>
    <t>Internetworking Technologies (Modular Unit stackable to Diploma in Infocomm &amp; Digital Media (ICT Systems, Services &amp; Support))</t>
  </si>
  <si>
    <t>This subject aims to equip students with the knowledge and skills to configure devices used in internetworking environment. The subject also aims to equip students with the knowledge and skills to design and implement scalable enterprise internetworks.</t>
  </si>
  <si>
    <t>This subject covers Internetworking technologies and protocols for enterprise network environments. Concepts in network scalability, scalable routing / switching technologies and protocols are also taught.</t>
  </si>
  <si>
    <t>TGS-2019509089</t>
  </si>
  <si>
    <t>IT Infrastructure Management (Modular Unit stackable to Diploma in Infocomm &amp; Digital Media (ICT Systems, Services &amp; Support)</t>
  </si>
  <si>
    <t>This subject aims to equip students with the knowledge and skills to assist in the management of enterprise information technology (IT) infrastructure systems. It also aims to equip students with the skills to manage systems in enterprise level data centres and networking centres.</t>
  </si>
  <si>
    <t xml:space="preserve">This subject introduces the concept and framework of IT Service Management, and the 12 ITIL (IT Infrastructure Library) processes used in implementing and operating enterprise IT infrastructure systems. </t>
  </si>
  <si>
    <t>TGS-2019509090</t>
  </si>
  <si>
    <t>IT Service Design and Delivery (Modular Unit stackable to Diploma in Infocomm &amp; Digital Media (ICT Systems, Services &amp; Support))</t>
  </si>
  <si>
    <t>This subject aims to equip students with the knowledge to design appropriate and innovative IT services to meet current and future business requirements for an organisation.</t>
  </si>
  <si>
    <t>This subject introduces the concept of IT Service Management, processes and practices used to effectively implementing IT desktop and infrastructure services an organisation. Students will learn how to plan, design and deliver efficient services, such as establishing and managing Service Level, Capacity and Configuration Management, Continuous Service Improvement as well as communication with customer.</t>
  </si>
  <si>
    <t>TGS-2019509102</t>
  </si>
  <si>
    <t>Process Improvement (Modular Unit stackable to Diploma in Engineering (Operations &amp; Systems Management))</t>
  </si>
  <si>
    <t>This subject provides an overview of the concepts of process improvement. It will establish the fundamental to quality concepts. Students will know how to analyse statistical control results, identify variations in processes and apply improvement techniques. Practical sessions using software applications will be integrated to enhance student learning.</t>
  </si>
  <si>
    <t>Diploma in Engineering (Operations &amp; Systems Management)</t>
  </si>
  <si>
    <t>TGS-2019509104</t>
  </si>
  <si>
    <t>Project Management (Modular Unit stackable to Diploma in Engineering (Operations &amp; Systems Management))</t>
  </si>
  <si>
    <t>This subject introduces students to the various aspects of managing projects. Students will acquire the knowledge and skills to plan, execute, monitor, control and close projects. A standard project management software will be used to enhance studentsï¿½ learning.</t>
  </si>
  <si>
    <t>TGS-2019509115</t>
  </si>
  <si>
    <t>Administrative Functions in Ageing Services (Modular Unit stackable to Specialist Diploma in Gerontology (Optimal Ageing Practice))</t>
  </si>
  <si>
    <t>1) Explain the provision of values-centred services for internal and external customers/clients
2) Identify strategies to recruit, retain and work with volunteers
3) Carry out work in a legal and ethical manner, aligned to respective organizationï¿½s values and procedures.
4) Apply resilience techniques to manage workplace challenges.</t>
  </si>
  <si>
    <t>This subject introduces students to the scope and significance of purpose-driven entities (non-profits, non-governmental, social enterprises and profit-with-a-purpose companies) in the ageing sector. Topics such as volunteer management, client centric values and customer service, effective communication, teamwork, quality management, managing resources, and professional development and self-care will be examined.</t>
  </si>
  <si>
    <t>TGS-2019509128</t>
  </si>
  <si>
    <t>Growing in the Digital Economy(Synchronous e-learning)</t>
  </si>
  <si>
    <t>This workshop builds on the previous workshop ï¿½ Getting Digital Economy Ready and is designed to help security professionals grow in the new digital economy. It equips the participants to apply Building Automation System in Smart Buildings, gain an understanding of an overview of business analytics life cycle, apply the appropriate techniques to visualise data as well as wearable security technology.</t>
  </si>
  <si>
    <t xml:space="preserve">At the end of the workshop, participants will learn topics such as
1) Smart Buildings
2) Unleashing innovation
3) Wearable security technology
4) Overview of Business Analytics Lifecycle
5) Exploration of raw data 
6) Preparing data for analysis
7) Applying appropriate techniques to visualize data 
8) Analytics for security detection / prediction
9) Clustered security guarding
</t>
  </si>
  <si>
    <t>TGS-2020001129</t>
  </si>
  <si>
    <t>Certification Preparation for Service Cloud Consultant, Salesforce Service Cloud Consultant Certification</t>
  </si>
  <si>
    <t>Upon completion of the course, trainees will be able to: _x000D_
_x000D_
- Review the different exam objectives and their weighting on the exam_x000D_
- Understand the product areas to focus on to best prepare for the exam_x000D_
- Discuss how to design Service Cloud solutions to meet specific business needs_x000D_
- Assess your exam readiness by answering practice questions</t>
  </si>
  <si>
    <t xml:space="preserve">The course provides an overview of the exam objectives to help you focus your efforts to prepare for the Salesforce Service Cloud Consultant Certification exam._x000D_
_x000D_
</t>
  </si>
  <si>
    <t>TGS-2020001140</t>
  </si>
  <si>
    <t>SAP ERP Production Planning &amp; Manufacturing</t>
  </si>
  <si>
    <t>This course will equip participants with the skills and knowledge on how to apply and communicate master data in the area of planning and manufacturing. Participants will also able to use and describe applications for production planning. Further to that, this course will prepare participants on how to manage production orders (PP-SFC), repetitive manufacturing (PP-REM), process orders (PP-PI), KANBAN (PP-KAN), and capacity requirements planning (PP-CRP) as further options in production management.</t>
  </si>
  <si>
    <t>TGS-2020001379</t>
  </si>
  <si>
    <t>Lean Learning Programme for a Smarter Built Environment Industry  Course</t>
  </si>
  <si>
    <t>To help Built Environment professionals develop critical and creative thinking skills and integrated knowledge, enhance collaboration and embrace change readiness, to be ready for new built technologies, smart estate management and regulations.</t>
  </si>
  <si>
    <t xml:space="preserve">With new Smart Technologies, New Regulations, Built Professionals have always faced challenges in tackling daily and systematic problems.  With new technologies, changing expectations and limited resources, the ability to identify and address problems in the workplace is even more crucial.  Problem-based Learning is a problem-solving approach with the potential to help Built professionals develop integrated knowledge, enhance collaboration and embrace change readiness. This approach also helps participants hone their critical and creative thinking skills, and to apply these skills to the many complex problems in Built Industry and its fast changing workplace._x000D_
_x000D_
_x000D_
_x000D_
_x000D_
</t>
  </si>
  <si>
    <t>TGS-2020502957</t>
  </si>
  <si>
    <t>IT Service Management using ServiceNow</t>
  </si>
  <si>
    <t>The course is to provide a project based learning to kickstart the ServiceNow knowledge. It covers how ServiceNow can deliver an effective and automated IT Service Management experience. The participants will familiar  with the ServiceNow user interface, the concepts, best practices and advanced features. The course will also cover how it can integrate with other systems such as Ansible and Resolve to accelerate the incident resolution.</t>
  </si>
  <si>
    <t>1)	Understand ITSM Processes and ServiceNow modules for Service Automation_x000D_
2)	Work with key process applications such as Request Management Service Catalog and Request fulfilment_x000D_
3)	Manage data with tables, the configuration management database (CMDB) and workflow_x000D_
4)	Integration with other systems such as Ansible and Resolve to accelerate the incident resolution_x000D_
5)	Work on Industryâ€™s real use case Projects</t>
  </si>
  <si>
    <t>TGS-2020503587</t>
  </si>
  <si>
    <t>To train participants to be competent in â€œFollow Food &amp; Beverage Safety and Hygiene Policies and Proceduresâ€ and to be able to apply them at the workplace.  _x000D_
_x000D_
Topics include:_x000D_
-practising good personal hygiene  _x000D_
-using safe ingredients _x000D_
-handling food safely _x000D_
-storing food safely _x000D_
-maintaining cleanliness of utensils, equipment and service/storage areas.</t>
  </si>
  <si>
    <t>TGS-2020504804</t>
  </si>
  <si>
    <t>How to Conduct Red Teaming Exercise (Synchronous e-learning)</t>
  </si>
  <si>
    <t>Red Teaming is a programme that uses different scenarios to test the effectiveness of security measures. It serves as a tool for continuous improvement through identification of gaps and recommendation for improvement.</t>
  </si>
  <si>
    <t>In this advanced red teaming workshop, participants would: _x000D_
â€¢Understand the concept of Red Teaming_x000D_
â€¢Prepare Exercise Order_x000D_
â€¢Execute Red Teaming Exercise_x000D_
â€¢Plan for Safety Considerations_x000D_
â€¢Conduct After-Action Review (AAR) _x000D_
â€¢Prepare AAR report_x000D_
â€¢Plan for follow-up action</t>
  </si>
  <si>
    <t>TGS-2020510617</t>
  </si>
  <si>
    <t>Diploma in Engineering (Aviation Management) (Work-Study Certificate)</t>
  </si>
  <si>
    <t>The Work-Study Certificate programme for the Air Transport sector is a 12-month work-study programme leading to the part-time Diploma in Engineering (Aviation Management). It aims to equip participants with comprehensive air transport-related skillsets and knowledge needed to support the growth of the aviation industry._x000D_
_x000D_
Upon completing the 2 skills-based Modular Certificates (MC) under the programme, participants will be able to understand:_x000D_
_x000D_
a) the fundamentals of ground handling operations and management including passengers, ramp, baggage handling services, ground handling agreement and in-flight catering; AND depending on the job roles assigned,_x000D_
b) the operations and management of modern international airports including terminal signage system, terminal ground operations, terminal contingency planning and airport emergency systems, OR_x000D_
c) the fundamentals of airside operations, airside operational system and functions, managing emergencies and conducting oversight._x000D_
_x000D_
At the entry level, the job position is Passenger Services Agent (PSA)1. Upon successful completion of the Work-Study Certificate, graduates may look forward to wage increment and role expansion in their workplace, subject to their work performance.  _x000D_
_x000D_
1 Job titles may vary across companies_x000D_
_x000D_
Course Structure_x000D_
Participants are required to complete a total of 2 skills-based Modular Certificates (MCs). Each MC can be completed in 1 semester, i.e. 6 months. A certificate will be issued once the requirements for each MC are met. Participants must complete the course within 12 months._x000D_
_x000D_
1. Modular Certificate in Ground Operations_x000D_
a) Ground Handling Operations_x000D_
b) Service Quality Management_x000D_
c) Aviation Safety Management_x000D_
_x000D_
2. Modular Certificate in Airport Operations &amp; Management_x000D_
a) Airport Operations_x000D_
b) Airport Management_x000D_
c) Airport Systems_x000D_
_x000D_
Upon completing the 2 MCs under this Work-Study Certificate programme, participants have the option to complete the remaining 3 MCs to obtain the</t>
  </si>
  <si>
    <t>For more details on the details, you may visit https://www.tp.edu.sg/courses/part-time-courses/skillsfuture/work-study-programme</t>
  </si>
  <si>
    <t>TGS-2020510618</t>
  </si>
  <si>
    <t>WSCert leading to Part-time Diploma in Applied Science (Veterinary Technology)</t>
  </si>
  <si>
    <t>Overview
The Work-Study Certificate leading to the part-time Diploma in Applied Science (Veterinary Technology) is a 12-month programme targeted primarily at local fresh ITE graduates from relevant full-time applied sciences-related courses of study. It aims to equip participants with the necessary animal related skills for animal work at biomedical, veterinary and pet industries. 
The objectives would be:
(a) to train participants to be competent in veterinary diagnostics, and areas necessary for work in veterinary clinics, hospitals and other veterinary organisations, and
(b) to equip participants with skills and knowledge related to animal care and welfare for work in laboratory animal facilities, pet shops, aquaculture centres, etc.
At the entry level, the job position is Junior Veterinary Technician1. Upon completing the programme, graduates can look forward to taking up some of these possible types of job roles1:
- Veterinary Technician
- Animal Care Officer
- Research Technician
- Pet Care Advisor
- Aquarist
Graduates may also look forward to wage increment and role expansion in their workplace, subject to their work performance.
1 Job titles may vary across companies
Course Structure
Participants are required to complete a total of 2 skills-based Modular Certificates (MCs). Each MC can be completed in 1 semester, i.e. 6 months. A certificate will be issued once the requirements for each MC are met. Participants must complete the programme within 12 months.
1. Modular Certificate in Veterinary Fundamentals
a) Animal Anatomy &amp; Physiology
b) Animal Nutrition, Feeds &amp; Feeding
c) Animal Care, Husbandry &amp; Behaviour
2. Modular Certificate in Veterinary Clinical Practice 1
a) Veterinary Surgery &amp; Anaesthesia
b) Clinic Pathology
c) Anatomic Pathology
Upon completing the 2 MCs under this Work-Study Certificate programme, participants have the option to complete the remaining 3 MCs to obtain the part-time Diploma in Applied Science (Veterinary Technology):
3. Modular Certificate in Biological Sciences
a) Basic Microbiology
b) Cell Biology
c) Biochemistry
4. Modular Certificate in Veterinary Clinical Practice 2
a) Veterinary Pharmacology &amp; Toxicology
b) Animal Health &amp; Diseases
c) Veterinary Practice Management
5. Modular Certificate in Veterinary Research
a) Fish Reproduction
b) Aquatic Care, Health &amp; Diseases
c) Animal Genetics &amp; Genomics
Modes of Assessment
The assessment would be based on a combination of coursework components such as written and practical tests, case studies, assignments/projects.
Entry Requirements
Singaporeans or Singapore Permanent Residents who are within three years of either graduation from the ITE or the Operationally Ready Date (ORD) for National Servicemen from the following full-time programmes are eligible to apply:
- NITEC in Chemical Process Technology
- NITEC in Applied Food Sciences
- NITEC in Nursing
- Higher NITEC in Chemical Technology
- Higher NITEC in Biotechnology
- Higher NITEC in Paramedic &amp; Emergency Care
- Other relevant NITEC or Higher NITEC disciplines
For NITEC graduates, there is a minimum GPA requirement of 2.0.
For Higher NITEC graduates, there is no GPA requirement.
Course Fees
Full Course Fees for WSCert (excluding GST)*: $7,524.00
MOE subsidy will not be applicable for students who repeat a module or semester.
Fees payable is based on per MC.
The course fees will be reviewed by MOE on an annual basis and adjusted accordingly.
*Please check with the training provider if any funding/subsidy is applicable.</t>
  </si>
  <si>
    <t>TGS-2020510906</t>
  </si>
  <si>
    <t>MLC - 101 of A Winning Business Plan</t>
  </si>
  <si>
    <t>(Note: Please DO NOT click on the blue button above to apply. To apply, please 'Read more from training partner website' to proceed) A comprehensive, carefully thought-out business plan is essential to the success of any business. Whether you are starting up a new business, expanding existing product lines, or proposing new business activities in an organisation, it is important for a well-conceived and well-packaged business plan. This is a micro-learning online course that focuses on the essentials of a business plan. It addresses the importance of products and services to its customers; highlights the impact of markets and competitors; and emphasises the significance of financial plan and business controls in a business.</t>
  </si>
  <si>
    <t>At the end of the course, you will be able to: (1) Describe the overview of a business plan. (2) Develop a business model canvas for an organisation. (3) Develop an executive summary of a business plan. (4) Write the company overview of an organisation. (5) Evaluate the products or services provided by an organisation. (6) Assess the markets served by an organisationï¿½s products or services. (7) Evaluate the marketing strategy to be adopted by an organization. (8) Determine the operations strategy of an organisation. (9) Assess the key elements of financial plan.</t>
  </si>
  <si>
    <t>TGS-2020510912</t>
  </si>
  <si>
    <t>MLC - Analytics for Hospitality Professionals</t>
  </si>
  <si>
    <t>(Note: Please DO NOT click on the blue button above to apply. To apply, please 'Read more from training partner website' to proceed) Short of time? Lack of know-how? What if there is a convenient way you can share operational data with your team conveniently and seek actionable insights on these data rapidly? This is a micro-learning online course that caters especially to busy hospitality professionals at operational level. It covers an analytics tool that enables you to create reports that can communicate their operational data clearly, easily and rapidly. You will learn through examples how to drill through and derive actionable insights on these data.</t>
  </si>
  <si>
    <t>At the end of the course, you will have fundamental knowledge on basic hotel operations and concepts of data analysis as well as its application in the context of hospitality industry.</t>
  </si>
  <si>
    <t>TGS-2020510927</t>
  </si>
  <si>
    <t>MLC - Occupational Safety</t>
  </si>
  <si>
    <t>(Note: Please DO NOT click on the blue button above to apply. To apply, please 'Read more from training partner website' to proceed) This micro-learning online course will provide you with greater awareness of the various hazards in the workplace and thus be more knowledgeable in adopting effective measures to protect yourself from such hazards.</t>
  </si>
  <si>
    <t>At the end of this course, you will be able to: (1) Identify the various physical dangers and occupational diseases which exist in the workplace. (2) Protect yourself, through control and protection methods, from workplace hazards. (3) Assess workplace risks and, if necessary, adopt measures to eliminate or reduce the risk level using recommended risk assessment method.</t>
  </si>
  <si>
    <t>TGS-2020510934</t>
  </si>
  <si>
    <t>MLC - Leadership in Crisis Management &amp; Why Do Asians Avoid Conflict?</t>
  </si>
  <si>
    <t>(Note: Please DO NOT click on the blue button above to apply. To apply, please 'Read more from training partner website' to proceed) This is a bundle of 2 micro-learning online courses to be completed together: (A) Leadership in Crisis Management. Crisis management is becoming more relevant and important to todayï¿½s businesses - with the growth of social media, damaging news would be made public within minutes. This course gives you all you need to know to prepare for the inevitable, from industrial accidents to environmental disasters, and protects your organization from the devastating impact of potential crises. (B) Why Do Asians Avoid Conflict? Conflicts are part of the normal experience of living and working with people, even those closest and dearest to us. Yet we are often perplexed at the subtlety and complexity of how conflicts are played out. So why do Asians avoid conflict? Many Asians acknowledge that they are predisposed to conflict-aversion and capitulate to individuals with higher authority or greater power. Children acquiesce reluctantly to parents when they are younger, but they may turn into irrepressible monsters when they are in their teens.</t>
  </si>
  <si>
    <t>When you complete the programme - Leadership in Crisis Management, you will be able to: (1) Manage crisis more effectively and efficiently (2) Be more confident by understanding the 3 stages that form the framework for crisis management (3) Learn how to do scenario planning to help plan for potential crisis (Classification of Shocks) (4) Learn how to make critical and timely decisions during crisis, using a four-step approach (5) Become a better crisis leader (6) Be a better communicator during crisis by working out the 4 principles of effective crisis communications (7) Define 5 areas of preparation for your media spokesperson. When you complete the programme - Why Do Asians Avoid Conflict?, you will be able to: (1) understand that conflicts are natural (2) understand that conflicts are neutral (3) understand that absence of conflict is not a sign of emotional health (4) understand that most conflicts are irresolvable (5) define 'gridlock conflict' and identify its signs (6) identify the 3 keys to dealing with gridlock conflicts (7) identify and describe the 10 reasons why Asians avoid conflicts (8) describe the 7 ways how childhood trauma can follow you into adulthood (9) identify the situations when conflict-avoidance is appropriate</t>
  </si>
  <si>
    <t>TGS-2020510937</t>
  </si>
  <si>
    <t>MLC - 7-Ups for Personal Effectiveness &amp; Coaching For Peak Performance</t>
  </si>
  <si>
    <t>(Note: Please DO NOT click on the blue button above to apply. To apply, please 'Read more from training partner website' to proceed) This is a bundle of 2 micro-learning online courses to be completed together: (A) 7-Ups for Personal Effectiveness. This course outlines clear ways in which you can increase your personal effectiveness, develop habits and strategies to enhance personal and professional lives for peak performance. Embark on a journey with me to make small changes and reap big results! (B) Coaching For Peak Performance. This program aims to develop the coaching skills of leaders. This in turn will enhance learning and overall team performance of their companies. The objectives of this program are: (1.) Clarity of roles between the coach and the coachee. (2.) Understand issues impacting coaching. (3.) Identify coaching moments. (4.) Develop effective coaching skills for peak performance. (5.) Handle difficult coaching moments appropriately</t>
  </si>
  <si>
    <t>When you complete the programme 7-Ups for Personal Effectiveness, you will be able to: (1) Become a more effective person by taking concrete steps to reject mediocrity (2) Learn how to have a more positive mind set and turn negative events into opportunities for learning (3) Adopt the 4 winning attitudes to transform the way you live 4. Grow your mind to become a wiser person (4) Take concrete actions to make things happen in your life. When you complete the programme - 
Coaching For Peak Performance, you will be able to: (1) identify and describe the 5 Cs of the Meta Great Coach Model (2) identify the 4 reasons why leaders need coaching (3) define affinity and identify the factors that build it (4) describe the probes for clarity of Action Behaviours (5) describe the 7 powerful principles in Affirmation (6) identify and describe the 5 Coaching Styles (7) identify the 4 Types and 4 Principles of Recovery (8) describe the 7 steps to sustain change and performance as a coachee</t>
  </si>
  <si>
    <t>TGS-2020510941</t>
  </si>
  <si>
    <t>MLC - 5 Strategies for a Stronger Safety Culture &amp; Take your Hotel Service from Ordinary to WOW!</t>
  </si>
  <si>
    <t>(Note: Please DO NOT click on the blue button above to apply. To apply, please 'Read more from training partner website' to proceed) This is a bundle of 2 micro-learning online courses to be completed together: (A) Five Strategies for Stronger Safety Culture. We are here to help you with answers and to navigate the safety landscape with strong information grounded in research, data and case studies. Learn how you can build a safety culture so that your managers sleep soundly at night, knowing that employees are doing their jobs safely. (B) Take your Hotel Service from Ordinary to WOW! This course will help managers to bring their service to the next level: WOW and Retain customers. They will learn the secrets of outflying customer expectations. They will also change the climate of service culture in their organization and lead high performing service teams.</t>
  </si>
  <si>
    <t>When you complete the programme - Five Strategies for Stronger Safety Culture, you will learn 5 powerful strategies that you can use to improve safety levels wherever you are. You will become an ambassador of safety culture in your organization by being committed, advocating for the highest the safety level, moving up the Safety Culture ladder, learning how to use the Hierarchy of Controls to create a safety culture and most of all, to help staff take ownership for safety. When you complete the programme - Take your Hotel Service from Ordinary to WOW, you will be a believer and practitioner of great customer service manager. You will change your mindset about service to deliver WOW service all the time in whatever position you are in. You will develop competencies to: (1) Outfly customer expectations in every department. (2) Deliver ONEPLUS WOW service to delight customers at every touch points to create a WOW service experience for your customers. (3) Deal with complaining customers with calmness and turn them into loyal customers. (4) Become proactive by taking follow up action steps to ensure customers return to you in their next visits.</t>
  </si>
  <si>
    <t>TGS-2020510943</t>
  </si>
  <si>
    <t>MLC - Unleashing the Greatness in You</t>
  </si>
  <si>
    <t>(Note: Please DO NOT click on the blue button above to apply. To apply, please 'Read more from training partner website' to proceed) Unleashing the Greatness in You features 10 facets that will help you become a more effective leader in your personal and professional life. In this course, we will explore: (1.) How you can develop your character and values while society is seeking to derail you. (2.) How you can change your perspective about yourself and develop greater self-awareness and self-management. (3.) How you can earn the respect of people; even those who donï¿½t believe in you, and those who oppose you. (4.) How you can find your own voice and drown out the noises that distract and discourage. (5.) How you can discover your flow. (6.) How you can nurture your passion and drive to do what you are called to do. (7.) How you can be emotionally healthy. (8.) How you can sustain your energy and lead for the long haul. (9.) How you can learn to recover from moral failures and restart your life again.</t>
  </si>
  <si>
    <t>At the end of the course, you will be able to: (1) Becoming a great leader by nurturing character, having healthier family life, developing strong friendships, producing values and results, and developing people (2) Growing your leadership competencies and capacities by developing successors and successful systems, recovering from failures and leaving a legacy of great values (3) Leading your team to leave a legacy and learning to care for the community and the environment.</t>
  </si>
  <si>
    <t>TGS-2020510948</t>
  </si>
  <si>
    <t>MLC - How to Lead High Performing Teams</t>
  </si>
  <si>
    <t>(Note: Please DO NOT click on the blue button above to apply. To apply, please 'Read more from training partner website' to proceed) How to Lead High Performing Teams features eight facets that will help you bring out the best of your teams while consistently challenging them to improve and evolve to navigate the breakneck speed of change in our turbulent world. Use this powerful tool of personal branding to your advantage and control the narrative about you than let it take its own unfettered shape and form!</t>
  </si>
  <si>
    <t>At the end of the course, you will be able to: (1) describe the four aspects of emotional intelligence (2) identify and describe the four factors in T.E.A.M. (3) describe the 'Can/Want/Should' Model (4) identify and describe the 6 critical principles in Managing Systems (5) Identify the 7 guidelines useful for scouting for potential (6) describe the 6 Talent Management methods</t>
  </si>
  <si>
    <t>TGS-2020510956</t>
  </si>
  <si>
    <t>Certificate In Workplace Safety &amp; Health Management (Modular Certificate 4 of Diploma in Security, Workplace Safety &amp; Health)</t>
  </si>
  <si>
    <t xml:space="preserve"> The security, workplace safety and health industry presents continued opportunities for individuals who are keen to develop knowledge and skills in workplace accident prevention functions. In the light of global terrorism, the world has come to realise the growing importance of security, which is the protection against deliberate threats whilst workplace safety deals mainly with unintended threats. These two elements have over the years become complementary in all aspects of human activities to achieve a more conducive and productive workplace. It therefore creates a demand for people trained and skilled in integrating security with safety to achieve a better protected workplace for greater efficiency and productivity.
The aim of the part-time Diploma in Security, Workplace Safety &amp; Health (DSWSH) programme is to equip participants with the knowledge and skills to support the continued growth in the security, workplace safety and health industry in Singapore.</t>
  </si>
  <si>
    <t>AWH0401 Workplace Safety &amp; Health Risk Management
This subject covers the concept of formulating risk management plan in accordance to legal and other requirements. Specifically, the subject covers procedures of performing risk assessment (a component of risk management) such as identifying workplace safety and health (WSH) hazards associated with the work processes, assessing/evaluating risk level of each identified hazard and introducing effective control measures (according to Hierarchy of Control) to reduce the risk level of the hazards deemed to have unacceptable risk level.  Different types of risk assessment tools such as Job Safety Analysis (JSA), Hazard Operability (HAZOP) study, etc. are taught. 
AWH0402 Workplace Safety &amp; Health Management System
This subject covers the concept of continual improvement espoused by the classical Plan ? Do ? Check ? Act cycle.  Interaction between elements of commonly used standards ISO45001 (and its local predecessor, S506) such as WSH policy, compliance obligations, etc. are demonstrated to show how an effective WSH management system can be achieved.
AWH0403 Effective Workplace Safety &amp; Health Culture
This subject stresses the adaptation of models such as WSH CultureSAFE Cycle model in aiding organizations improve their WSH culture.  The 5-steps cyclical approach of WSH CultureSAFE model are elaborated in details. Pro-active safety programme such as Behaviour Based Safety programme, where a combination of peer feedback and intervention strategies are used to eliminate at-risk behaviours, are also taught.</t>
  </si>
  <si>
    <t>TGS-2020510957</t>
  </si>
  <si>
    <t>Post-Diploma Certificate in Cloud and Automation Technologies (Post-Diploma Certificate 1 of Specialist Diploma in Digital Service Automation)</t>
  </si>
  <si>
    <t>The growing local cloud technology and automation industry requires staff who are professionally trained. The Certificate in Cloud and Automation provides students with an overview of cloud computing concepts and the core services of a cloud platform, including their common use cases. It will also provide a detailed overview to adopt a structural approach to deliver software automation models.</t>
  </si>
  <si>
    <t>Cloud Technology 45 hours This subject aims to equip students with the knowledge and skills to design and implement cloud architecture. It covers networking structure, technologies and protocols for an enterprise cloud network environment. Concepts in network scalability, routing / switching technologies and protocols will also be covered in this subject.
IT Infrastructure Automation 45 hours
This subject covers the concept and techniques to adopt a structural approach to deliver software automation models across the complete life cycle. Topics covered include the provisioning, configuration management, application deployment and security compliance. The subject also covers scripting language that is essential for workflow automation.
Cloud &amp; Automation Project 30 hours
In this subject, students will use the knowledge and skills acquired on cloud technology and IT infrastructure automation to work on a project based on real use cases provided by Industry. The project will help students to conceptualise and deepen their skills in automating the configuration and deployment of resources in a cloud environment.</t>
  </si>
  <si>
    <t>TGS-2020510959</t>
  </si>
  <si>
    <t>Certificate in Application Development (Modular Certificate 1 of Diploma in Infocomm and Digital Media (Applied Artificial Intelligence)</t>
  </si>
  <si>
    <t>This course aims to enhance the knowledge and skillsets of participants in the following areas:
The use of machine learning algorithms to solve problems;
The use of deep learning algorithms to solve problems;
Design and development of robotic process automation solutions;
Development of AI solutions leveraging on IoT and Cloud computing technologies.</t>
  </si>
  <si>
    <t>Certificate in Application Development (180 Hrs)</t>
  </si>
  <si>
    <t>TGS-2020510965</t>
  </si>
  <si>
    <t>Cloud Technology (Modular Unit stackable to Specialist Diploma in Digital Service Automation)</t>
  </si>
  <si>
    <t>Apply cloud computing concepts to propose solutions based on the core services of a cloud platform.</t>
  </si>
  <si>
    <t>This subject equips students with the knowledge and skills to design and implement cloud architecture. It covers networking structure, technologies and protocols for an enterprise cloud network environment. Concepts in network scalability, routing / switching technologies and protocols will also be covered.</t>
  </si>
  <si>
    <t>TGS-2020510983</t>
  </si>
  <si>
    <t xml:space="preserve">Red Teaming is a programme that uses different scenarios to test the effectiveness of security measures. It serves as a tool for continuous improvement through identification of gaps and recommendation for improvement. In this advanced red teaming workshop, participants would: 
ï¿½Understand the concept of Red Teaming
ï¿½Prepare Exercise Order
ï¿½Execute Red Teaming Exercise
ï¿½Plan for Safety Considerations
ï¿½Conduct After-Action Review (AAR) 
ï¿½Prepare AAR report
ï¿½Plan for follow-up action
</t>
  </si>
  <si>
    <t xml:space="preserve">This workshop is aligned to the 'Regulations' and 'Skills' strategies of the Security ITM. Red teaming forms a key component within the Security Agencies Grading Exercise (SAGE) assessment criteria, which is regulated by The Police Licensing &amp; Regulatory Department (PLRD) to validate the operational procedures of the security agencies. The workshop aims to provide guidance on the conduct of Red Teaming exercises. </t>
  </si>
  <si>
    <t>TGS-2020510987</t>
  </si>
  <si>
    <t>Getting Digital Economy Ready</t>
  </si>
  <si>
    <t>This course is designed to equip the security personal with the mind-set and skills to prepare them for the future economy. This includes developing basic understanding of emerging technologies in handing daily operations and trending security challenges and impact on the security sector.</t>
  </si>
  <si>
    <t>Innovation Mindset
Security and Digital Literacy
Mobile Patrol &amp; Incident Management
Visitor Management
On-site Surveillance and Analytics
Business Capability: Resource Management</t>
  </si>
  <si>
    <t>TGS-2020511020</t>
  </si>
  <si>
    <t>PTC Industrial IOT Platforms for Data Analytics and Connectivity in Advanced Manufacturing</t>
  </si>
  <si>
    <t>In this training, the participants will be introduced to ThingWorx Foundation as well as
Kepware KEPServerEX, the widely used industrial IOT and connectivity platforms. They will
learn how to connect devices and sensors wirelessly to capture equipment performance data
based on OPC UA protocol. Once they know how to acquire, store and visualized the data
with IOT dashboard developed, the participants will be trained to apply ThingWorx Analytics
software to build predictive models for anomaly detection in predictive maintenance and
prescriptive analysis in advanced manufacturing.</t>
  </si>
  <si>
    <t>TGS-2020513032</t>
  </si>
  <si>
    <t>CQI and IRCA certified ISO 22000:2018 Lead Auditor (Food Safety Management System) Training Course</t>
  </si>
  <si>
    <t>Provide knowledge and skills required to perform first, second and third party audits of food safety management system (FSMS) against ISO 22000, in accordance with ISO 19011 (and ISO 22003 including ISO/IEC 17021, as applicable)</t>
  </si>
  <si>
    <t>TGS-2021002490</t>
  </si>
  <si>
    <t>Certificate in Busines Fundamental (Modular Cerrtificate 1 of Diploma in Security, Workplace Safety &amp; Health)</t>
  </si>
  <si>
    <t>Upon completion from the course, graduates should be able to apply:
Identify and manage workplace security, safety and health hazards.
Assess workplace security, safety and health risks. Recommend workplace security, safety and health control measures.
Establish and review emergency preparedness and response plan.
Establish and manage WSH incident investigation and analysis process.
Develop a WSH management system.
Analyse the financial aspect of WSH.
Advise on WSH legal compliance issues.
Develop a WSH culture.
Design and implement behavioural safety programme.
Establish measurement and monitoring of WSH performance.
Manage internal WSH management system audit.</t>
  </si>
  <si>
    <t xml:space="preserve"> This diploma is unique in that it combines knowledge and skills in both industries to give you a double advantage if you are working in or aspiring to work in the areas of security or workplace safety &amp; health.
Security and safety consciousness is valued in every employee. Attending this diploma will open the door to a rewarding career as well as allow you to support the continued growth in the areas of security, workplace safety &amp; health for any industry in Singapore.</t>
  </si>
  <si>
    <t>TGS-2021002492</t>
  </si>
  <si>
    <t>Certificate in Workplace Safety &amp; Health Excellence (Modular Cerrtificate 5 of Diploma in Security, Workplace Safety &amp; Health)</t>
  </si>
  <si>
    <t>TGS-2021002628</t>
  </si>
  <si>
    <t>Up-Skill in Behavioural Insights</t>
  </si>
  <si>
    <t>The aim of this course is to equip professionals and fresh entrants with the knowledge and skills to</t>
  </si>
  <si>
    <t>This course aims to provide you with the knowledge and skills to apply psychological principles and processes to_x000D_ enhance your understanding of your stakeholders. You will also be able to develop policies, products &amp; services and_x000D_ work process informed by empirically-validated psychological theories and frameworks.</t>
  </si>
  <si>
    <t>TGS-2021003086</t>
  </si>
  <si>
    <t>Specialist Diploma in Applied Psychology (Behavioural Insights)</t>
  </si>
  <si>
    <t>Upon graduating from the course, graduates should be able to:_x000D_
-Demonstrate an appreciation of the role of psychology in Behavioural Insights and its value to the design, delivery and implementation of public policy and business strategies. _x000D_
-Apply frameworks in Behavioural Insights to identify and nudge behaviours across domains such as social service, public service, health, education, sustainability or consumer behaviour._x000D_
-Adopt best practices in the collection, analysis and interpretation of qualitative and quantitative data to understand the triggers and causes of behaviours in different environments and to evaluate effectiveness of solutions designed to nudge behaviours._x000D_
-Apply the psychological perspectives of human factors and user experience to optimise the design and development of policies, products &amp; services and work processes.</t>
  </si>
  <si>
    <t>The aim of part-time Specialist Diploma in Applied Psychology (Behavioural Insights) is to provide graduates with the knowledge and skills to apply psychological principles and processes to enhance their understanding of their stakeholders. Graduates will also be able to develop policies, products &amp; services and work process informed by empirically-validated psychological theories and frameworks.</t>
  </si>
  <si>
    <t>TGS-2021003173</t>
  </si>
  <si>
    <t>Smart Fire Monitoring and Control System</t>
  </si>
  <si>
    <t>This couse aim to equip participant with the knowledge to:_x000D_
- Identify the various types of fire extiguishers, extinguishing medium and its operation including hands-on fire fighting practical using the fire extinguisher._x000D_
- Identify the various components of the smart fire and emergency monitoring and control system and understand its working principles and operation which include demonstration of the various features and conduct monitoring using the smart dashboard.</t>
  </si>
  <si>
    <t>TGS-2021003499</t>
  </si>
  <si>
    <t>Marketing Principles (in MC in Business Management &amp; Marketing in Diploma in Business Practice (Human Resource Management &amp; Psychology))</t>
  </si>
  <si>
    <t>The aim is to equip participants with the knowledge and skills to support the continued growth of the HR industries in Singapore by applying Human Resource and Psychological principles and processes.</t>
  </si>
  <si>
    <t>This subject provides an introduction to marketing concepts and practices. It covers the marketing process and tools including product, pricing, distribution, and promotion. An integrated approach will be employed to develop a range of skills such as strategic thinking, presentation, and personal selling which are needed to sense, serve and satisfy customer needs</t>
  </si>
  <si>
    <t>TGS-2021003507</t>
  </si>
  <si>
    <t>Part-time Diploma in Infocomm and Digital Media (ICT Systems, Services &amp; Support)</t>
  </si>
  <si>
    <t>Upon completing this course, you will have the knowledge and relevant skills to manage, monitor and implement first-level helpdesk support for the IT infrastructure department of an organisation. This course also gives you exposure to emerging areas such as the Internet of Things (IoT) technology and Security Operations and Analysis. This is a good course for those seeking a mid-career switch or seeking to upgrade and upskill themselves in the area of Infocomm Technologies.</t>
  </si>
  <si>
    <t>Equip with knowledge and relevant skills to manage, monitor and implement first-level helpdesk support for the IT infrastructure department of an organisation. This course also gives you exposure to emerging areas such as the Internet of Things (IoT) technology and Security Operations and Analysis.</t>
  </si>
  <si>
    <t>TGS-2021003509</t>
  </si>
  <si>
    <t>Specialist Diploma in Business Development in Technology (f2f, sync, async)</t>
  </si>
  <si>
    <t>The aim of the course is to provide polytechnic graduates in technology the relevant skills in two areas:_x000D_
_x000D_
_x000D_
a. Leveraging technology in the sales and marketing of products and services._x000D_
b. Business Development of technology products and services._x000D_
_x000D_
 _x000D_
_x000D_
On completion of the course, graduates will be able to:_x000D_
_x000D_
 _x000D_
_x000D_
Launch, execute and measure digital marketing campaigns;_x000D_
_x000D_
Create and promote digital contents;_x000D_
_x000D_
Construct business proposals grounded in sound technological foundations;_x000D_
_x000D_
Present, demonstrate, cross-sell and up-sell technology solutions.</t>
  </si>
  <si>
    <t xml:space="preserve">Jointly delivered by Temasek Polytechnic and Singapore Management University (SMU) Academy, this programme is designed to supplement your technology skills with marketing &amp; innovation as well as business development strategies in the classroom, with mentorship provided by corporate partners._x000D_
_x000D_
You will be equipped with the relevant skills to leverage technology in the sales &amp; marketing of products &amp; services, and business development of technology products and services._x000D_
_x000D_
Post-Diploma Certificate in Technology Business Development (taught by and conducted at TP)_x000D_
Subject	_x000D_
Strategy in Technology Business	_x000D_
Business Development and Implementation_x000D_
_x000D_
Modules taught by and conducted at SMU_x000D_
Subject	_x000D_
Digital Marketing	(TGS-2020501915)_x000D_
Design Thinking &amp; Innovation (TGS-2020501911)_x000D_
_x000D_
</t>
  </si>
  <si>
    <t>TGS-2021003510</t>
  </si>
  <si>
    <t>TP-SMU Work-Study Programme (Specialist Diploma in Business Development in Technology)</t>
  </si>
  <si>
    <t>Upon completing the course, graduates should be able to:_x000D_
_x000D_
 _x000D_
_x000D_
Launch, execute and measure digital marketing campaigns._x000D_
_x000D_
Create and promote digital contents._x000D_
_x000D_
Construct business proposals grounded in sound technological foundations._x000D_
_x000D_
Present, demonstrate, cross sell and up sell technology solutions</t>
  </si>
  <si>
    <t>Technology is the main driver across industry sectors. As companies undergo digital transformation, they continuously seek talents who possess both technical skillsets as well as business acumen to assume roles that contribute to the profitability of the business._x000D_
_x000D_
Jointly delivered by Temasek Polytechnic and Singapore Management University (SMU) Academy, this programme is designed to supplement your technology skills with marketing &amp; innovation as well as business development strategies in the classroom, with mentorship provided by corporate partners._x000D_
_x000D_
You will be equipped with the relevant skills to leverage technology in the sales &amp; marketing of products &amp; services, and business development of technology products and services._x000D_
_x000D_
The SkillsFuture Work-Study Programme for the Digital Marketing sector is a 12-month programme leading to the Specialist Diploma in Business Development in Technology._x000D_
_x000D_
Modules taught by and conducted at SMU_x000D_
Subject	_x000D_
Digital Marketing	(TGS-2020501915)_x000D_
Design Thinking &amp; Innovation (TGS-2020501911)_x000D_
_x000D_
Post-Diploma Certificate in Technology Business Development (taught by and conducted at TP)_x000D_
Subject	_x000D_
Strategy in Technology Business	_x000D_
Business Development and Implementation</t>
  </si>
  <si>
    <t>TGS-2021003665</t>
  </si>
  <si>
    <t>Post-Diploma Certificate in Technology Business Development (f2f, sync, async)</t>
  </si>
  <si>
    <t>The aim of the course is to provide polytechnic graduates in technology the relevant skills in two areas:_x000D_
_x000D_
_x000D_
a. Leveraging technology in the sales and marketing of products and services._x000D_
b. Business Development of technology products and services.</t>
  </si>
  <si>
    <t>The course consists of 2 modules:_x000D_
- Strategy in Technology Business_x000D_
- Business Development and Implementation</t>
  </si>
  <si>
    <t>TGS-2021004016</t>
  </si>
  <si>
    <t>Part-Time Diploma in Infocomm and Digital Media (ICT Systems, Services &amp; Support) Work Study Programme (f2f, sync, async)</t>
  </si>
  <si>
    <t>TGS-2021004208</t>
  </si>
  <si>
    <t>Strategy in Technology Business (Modular Unit stackable to Specialist Diploma in Business Development in Technology) - f2f, sync, async</t>
  </si>
  <si>
    <t>Students will acquire practical skills in implementing solutions for publishing digital contents, executing digital marketing campaigns and performing marketing analytics.</t>
  </si>
  <si>
    <t>This course focuses on the implementation of a businessâ€™s digital strategy with particular emphasis on digital content management, search engine marketing, social media marketing and optimizing digital marketing campaign performance with analytics.</t>
  </si>
  <si>
    <t>TGS-2021004233</t>
  </si>
  <si>
    <t>Diploma in Security, Workplace Safety &amp; Health</t>
  </si>
  <si>
    <t xml:space="preserve">The aim of the part-time Diploma in Security, Workplace Safety &amp; Health (DSWSH) programme is to equip participants with the knowledge and skills to support the continued growth in the security, workplace safety and health industry in Singapore._x000D_
_x000D_
</t>
  </si>
  <si>
    <t xml:space="preserve">Upon completing the course, graduates should be able to:_x000D_
a.	Identify and manage workplace security, safety and health hazards._x000D_
b.	Assess workplace security, safety and health risks. Recommend workplace security, safety and health control measures. _x000D_
c.	Establish and review emergency preparedness and response plan.  _x000D_
d.	Establish and manage WSH incident investigation and analysis process._x000D_
e.	Develop a WSH management system._x000D_
f.	Analyse the financial aspect of WSH. _x000D_
g.	Advise on WSH legal compliance issues. _x000D_
h.	Develop a WSH culture._x000D_
i.	Design and implement behavioural safety programme. _x000D_
j.	Establish measurement and monitoring of WSH performance._x000D_
k.	Manage internal WSH management system audit.  _x000D_
 _x000D_
</t>
  </si>
  <si>
    <t>TGS-2021004234</t>
  </si>
  <si>
    <t>Modular Certificate in Business Fundamentals (in Diploma in Security, Workplace Safety &amp; Health)</t>
  </si>
  <si>
    <t>The aim of the part-time Diploma in Security, Workplace Safety &amp; Health (DSWSH) programme is to equip participants with the knowledge and skills to support the continued growth in the security, workplace safety and health industry in Singapore.</t>
  </si>
  <si>
    <t xml:space="preserve">Upon completing the course, graduates should be able to:_x000D_
a.	Identify and manage workplace security, safety and health hazards._x000D_
b.	Assess workplace security, safety and health risks. Recommend workplace security, safety and health control measures. _x000D_
c.	Establish and review emergency preparedness and response plan.  _x000D_
d.	Establish and manage WSH incident investigation and analysis process._x000D_
e.	Develop a WSH management system._x000D_
f.	Analyse the financial aspect of WSH. _x000D_
g.	Advise on WSH legal compliance issues. _x000D_
h.	Develop a WSH culture._x000D_
i.	Design and implement behavioural safety programme. _x000D_
j.	Establish measurement and monitoring of WSH performance._x000D_
k.	Manage internal WSH management system audit.  _x000D_
</t>
  </si>
  <si>
    <t>TGS-2021004238</t>
  </si>
  <si>
    <t>Modular Certificate in Security Fundamentals (in Diploma in Security, Workplace Safety and Health)</t>
  </si>
  <si>
    <t xml:space="preserve">Upon completing the course, graduates should be able to:_x000D_
a.	Identify and manage workplace security, safety and health hazards._x000D_
b.	Assess workplace security, safety and health risks. Recommend workplace security, safety and health control measures. _x000D_
c.	Establish and review emergency preparedness and response plan.  _x000D_
d.	Establish and manage WSH incident investigation and analysis process._x000D_
e.	Develop a WSH management system._x000D_
f.	Analyse the financial aspect of WSH. _x000D_
g.	Advise on WSH legal compliance issues. _x000D_
h.	Develop a WSH culture._x000D_
i.	Design and implement behavioural safety programme. _x000D_
j.	Establish measurement and monitoring of WSH performance._x000D_
k.	Manage internal WSH management system audit_x000D_
</t>
  </si>
  <si>
    <t>TGS-2021004242</t>
  </si>
  <si>
    <t>Modular Certificate in Security Operations (in Diploma in Security, Workplace Safety &amp; Health)</t>
  </si>
  <si>
    <t>TGS-2021004245</t>
  </si>
  <si>
    <t>Physical Security (in MC in Security Operations in Diploma in Security, Workplace Safety &amp; Health)</t>
  </si>
  <si>
    <t>The subject examines aspects of physical barriers in security protection. It will cover an assessment of various materials and products used in controlling access, protection in external and internal areas and a review of building security.</t>
  </si>
  <si>
    <t>TGS-2021004246</t>
  </si>
  <si>
    <t>Modular Certificate in Workplace Safety &amp; Health Management (in Diploma in Security, Workplace Safety &amp; Health)</t>
  </si>
  <si>
    <t>The aim of this part-time Diploma in Security, Workplace Safety &amp; Health (DSWSH) programme is to equip participants with the knowledge and skills to support the continued growth in the security, workplace safety and health industry in Singapore.</t>
  </si>
  <si>
    <t>TGS-2021004247</t>
  </si>
  <si>
    <t>Workplace Safety &amp; Health Risk Management (in MC Workplace Safety &amp; Health Management in Diploma in Security, Workplace Safety &amp; Health)</t>
  </si>
  <si>
    <t>The aim of the part-time Diploma in Security, Workplace Safety &amp; Health (DSWSH) is to equip participants with the knowledge and skills to support the continued growth in the security, workplace safety and health industry in Singapore.</t>
  </si>
  <si>
    <t>This subject covers the concept of formulating risk management plan in accordance to legal and other requirements. Specifically, the subject covers procedures of performing risk assessment (a component of risk management) such as identifying workplace safety and health (WSH) hazards associated with the work processes, assessing/evaluating risk level of each identified hazard and introducing effective control measures (according to Hierarchy of Control) to reduce the risk level of the hazards deemed to have unacceptable risk level.  Different types of risk assessment tools such as Job Safety Analysis (JSA), Hazard Operability (HAZOP) study, etc. are taught.</t>
  </si>
  <si>
    <t>TGS-2021004250</t>
  </si>
  <si>
    <t>Modular Certificate in Workplace Safety &amp; Health Excellence (in Diploma in Security, Workplace Safety &amp; Health)</t>
  </si>
  <si>
    <t>Upon completion from the course, graduates should be able to:_x000D_
_x000D_
a. Identify and manage workplace security, safety and health hazards._x000D_
b. Assess workplace security, safety and health risks. Recommend workplace security, safety and health control measures._x000D_
c. Establish and review emergency preparedness and response plan._x000D_
d. Establish and manage WSH incident investigation and analysis process._x000D_
e. Develop a WSH management system._x000D_
f. Analyse the financial aspect of WSH._x000D_
g. Advise on WSH legal compliance issues._x000D_
h. Develop a WSH culture._x000D_
i. Design and implement behavioural safety programme._x000D_
j. Establish measurement and monitoring of WSH performance._x000D_
k. Manage internal WSH management system audit.</t>
  </si>
  <si>
    <t>TGS-2021004265</t>
  </si>
  <si>
    <t>Part-time Diploma in Engineering (Computer Engineering))</t>
  </si>
  <si>
    <t>The aim of the part-time Diploma in Engineering (Computer Engineering) is to equip participants with the knowledge and skills in computer engineering with emphasis in the areas of industrial IOT and intelligent automation.</t>
  </si>
  <si>
    <t>The proposed course will cover some of the new emerging skills in IOT and data analytics.  This will enable participants to gain knowledge in these areas where they will be in a good position to join the relevant industries/companies.</t>
  </si>
  <si>
    <t>TGS-2021004379</t>
  </si>
  <si>
    <t>MLC - How to Sell Without Selling &amp; Take Your Restaurant Service from Ordinary to WOW!</t>
  </si>
  <si>
    <t>(Note: Please DO NOT click on the blue button above to apply. To apply, please 'Read more from training partner website' to proceed). This is a bundle of 2 micro-learning online courses to be completed together: (A) How to Sell Without Selling  - Feeling like youï¿½ve hit a plateau in your sales tactics? Looking to change your sales focus and drive new revenue? Sometimes our sales strategies can get stale, stunting the growth of returns - but what you might need is a fresh perspective to revamp your process. Gone are the days of selling products. Now, itï¿½s all about selling value. Thatï¿½s because people donï¿½t buy things; they buy the benefits that the product or service gives them. Value selling puts the needs of the customer at the forefront of your entire sales process and marketing funnel. Learn how you can transform your sales methodologies through selling value, with practical strategies to restructure your processes and increase sales revenue. (B) Take Your Restaurant Service from Ordinary to WOW! - This training program is designed for the food &amp; beverage (F&amp;B) industry to maintain and enhance customer service standards. This course is specially developed by Meta Consulting ï¿½ a leading consultancy in Asia focused on values-based, consulting, coaching and learning development services. After the course, you will walk away equipped with the skills to improve customer satisfaction while increasing employee morale.</t>
  </si>
  <si>
    <t>When you complete the programme - How to Sell Without Selling &amp; Take Your Restaurant Service from Ordinary to WOW!, you will learn to: (1) Winning new customers through effective sales prospecting; (2) Increasing sales revenue by solving customers' pain points; (3) Delighting and retaining long-term customers by employing the Sales Cycle; (4) Building rapport and relationships with loyal customers; (5) WOW your customers by leaving a lasting impression; (6) Use service tips to handle challenging situations with poise and professionalism; (7) Be a service professional through your proactive actions and OnePlus attitude; (8) Manage difficult customers more effectively.</t>
  </si>
  <si>
    <t>TGS-2021004380</t>
  </si>
  <si>
    <t>MLC - Leadership In AI &amp; How to Think Ahead to Prepare for the Future!</t>
  </si>
  <si>
    <t>(Note: Please DO NOT click on the blue button above to apply. To apply, please 'Read more from training partner website' to proceed). This is a bundle of 2 micro-learning online courses to be completed together: (A) Leadership In AI - Do you feel confident enough to lead your organization through unexpected challenges? We live in a Volatile, Uncertain, Complex, and Ambiguous world, or V.U.C.A for short. As a leader, it is up to you to think ahead and plan strategically to ready yourself and your team for any kind of challenge. Itï¿½s pretty much survival. So what choices should you make now to prepare for the future? This course will show you crucial steps in preparing yourself and your organization for a V.U.C.A. world. (B) How to Think Ahead to Prepare for the Future - Do you feel confident enough to lead your organization through unexpected challenges? We live in a Volatile, Uncertain, Complex, and Ambiguous world, or V.U.C.A for short. As a leader, it is up to you to think ahead and plan strategically to ready yourself and your team for any kind of challenge. Itï¿½s pretty much survival.  So what choices should you make now to prepare for the future? This course will show you crucial steps in preparing yourself and your organization for a V.U.C.A. world.</t>
  </si>
  <si>
    <t>When you complete the programme - Leadership In AI &amp; How to Think Ahead to Prepare for the Future, you will gain understanding on: (1) The good side of AI; (2) Current AI operating and governance frameworks, including Singapore's experience; (3) Considerations to note during assessment of AI-based operating models; (4) What happens when AI goes wrong. Who or what is liable?; (5) Be more confident to lead your organization through this VUCA world; (6) Develop a greater ability to think ahead, and anticipate issues and challenges to confront realities squarely and make strategic decisions for your organization; (7) Have a framework to help your organization develop its purpose, goals and values; (8) Make plans and investments, with good policies, to manage your resources well.</t>
  </si>
  <si>
    <t>TGS-2021004381</t>
  </si>
  <si>
    <t>MLC - Taking Innovation to the Next Level &amp; Operational Excellence with Zero Defect Mindset</t>
  </si>
  <si>
    <t>(Note: Please DO NOT click on the blue button above to apply. To apply, please 'Read more from training partner website' to proceed) This is a bundle of 2 micro-learning online courses to be completed together: (A) Taking Innovation to the Next Level - The success of a business is contingent on being able to improve its processes, bring new and improved products and services to market, increase its efficiency and, most importantly, improve its profitability. In this course, you will learn how to define your start-up's vision to inspire all stakeholders and improve collaboration through aligning goals. You will also discover how to deploy resources by focusing on qualified prospects and determine when to switch from the early market to the mainstream market to achieve success. (B) Operational Excellence with Zero Defect Mindset - Why do some companies dominate in the space they play in? Why do they perform so well that they leave the competition trailing behind, even though they operate in the same industry, access the same suppliers and serve the same market? In this course, you will learn how you can lead to galvanize your organization to achieve operational excellence (OpEx) and gain that edge over the competition.</t>
  </si>
  <si>
    <t>When you complete the programme - Taking Innovation to the Next Level &amp; Operational Excellence with Zero Defect Mindset, you will learn to: (1) improve collaboration through aligning of goals; (2) effectively use resources by focusing on qualified prospects; (3) attract early-adopter customers; (4) effectively switch from early market to the mainstream market?; (5) identify problems that derail the journey to OpEx; (6) learn why a zero defect mindset holds the key to OpEx; (7) determine how you can maximize the impact of your improvement efforts.</t>
  </si>
  <si>
    <t>TGS-2021004384</t>
  </si>
  <si>
    <t>MLC - Leadership in Big Data and IoT &amp; The Human Impact of Crisis Management</t>
  </si>
  <si>
    <t>(Note: Please DO NOT click on the blue button above to apply. To apply, please 'Read more from training partner website' to proceed). This is a bundle of 2 micro-learning online courses to be completed together: (A) Leadership in Big Data and IoT - Billions of interrelated physical devices in the world today are now connected to the internet, simultaneously collecting and sharing precious data. With this, our world is getting smarter and more responsive, seamlessly merging the digital and physical universes. You know that data is being collected, but how can you make sense of the sheer volume of seemingly unintelligible data? In this course, I will use relatable, everyday examples so that you're better able to appreciate the value of IoT and Big Data, as well as their respective risks. (B) The Human Impact of Crisis Management - The Human Impact of Crisis Management was created to upskill anyone interested in managing any crisis. The goal in this course is not for us to have a response for every crisis but to navigate it effectively by understanding the human impacts during a crisis. The belief is that to manage a crisis, one needs to understand the behaviors of people in it. With that, one will be in a better position to cope with any kind of crisis.</t>
  </si>
  <si>
    <t>When you complete the programme - Leadership in Big Data and IoT &amp; The Human Impact of Crisis Management, you will learn to: (1) transform data into strategy to support informed decision-making; (2) protect yourself from privacy implications; (3) expand your business potential by leveraging on data-driven marketing; (4) improve employee/customer engagement and experience ; (5) identifying the impact on humans in a crisis; (6) mastering the art of managing the blame culture during a crisis; (7) knowing what and how to communicate effectively and intentionally in a crisis; (8) modifying behaviors to stay calm in response to crises; (9) tips on preparing yourself to think straight and strategize in any kind of crisis.</t>
  </si>
  <si>
    <t>TGS-2021004386</t>
  </si>
  <si>
    <t>MLC - Executing Strategy Effectively &amp; Value-based Leadership During Disruption</t>
  </si>
  <si>
    <t>(Note: Please DO NOT click on the blue button above to apply. To apply, please 'Read more from training partner website' to proceed). This is a bundle of 2 micro-learning online courses to be completed together: (A) Executing Strategy Effectively - Breakthrough and innovative ideas must coalesce into a strategic project that can be implemented. Otherwise, the good ideas remained as academic possibilities. Execution is the ability to take effective action to turn ideas into a strategic project that is effective implemented to achieve the desired outcomes. In this course, we discuss the approach that leaders should take to ensure that their execution of strategic innovations is agile and impactful. We will focus on how leaders should act, adapt and align innovative breakthroughs to achieve the desired transformation and outcomes. (B) Value-based Leadership During Disruption - Tanri Abeng is one remarkable man known in both the business and political world. He is known not only for his contribution in the different corporates he has been in, but also for his contribution to the government. In this course, we will focus on prioritizing 5 critical values that Tanri Abeng has shown in his leadership while leading successful conglomerates and real-life examples of how he practed it in his leadership journey. We trust that through these values, you will find a greater sense of meaning and purpose in your leadership.</t>
  </si>
  <si>
    <t>When you complete the programme - Executing Strategy Effectively &amp; Value-based Leadership During Disruption, you will learn to: (1) Develop an understanding of effective strategic execution in a volatile environment; (2) Lead confidently amidst ambiguous conditions; (3) Turn mistakes into opportunities for learning; (4) Achieve breakthroughs in spite of a fast-changing and highly uncertain environment; (5) evaluate the values you hold on to; (6) be relevant in your organization and industry; (7) be able to create big pictures and goals to work towards; (8) discover how useful systems can help you; (9) be motivated you to keep moving forward!</t>
  </si>
  <si>
    <t>TGS-2021004646</t>
  </si>
  <si>
    <t>This course is designed to equip participants with awareness and understanding of characteristics of outcome-based contract, evaluate the benefits and challenges, as well as craft and interpret common clauses used in typical outcome-based contract.</t>
  </si>
  <si>
    <t xml:space="preserve">The course is targeted at Security industry. It will assist service providers and buyers to understand concepts of Outcome- based Contracting, subsequently ensuring smooth implementation through crafting of tender specs and required terms for adoption_x000D_
</t>
  </si>
  <si>
    <t>TGS-2021004915</t>
  </si>
  <si>
    <t>Respond to Fire Incident in the Workplace</t>
  </si>
  <si>
    <t>Legislation &amp; Regulations of Fire Safety and Protection _x000D_
Overview of Emergency Response Plan _x000D_
Overview of Company Emergency Response Team _x000D_
Potential fire hazard scenarios and injury_x000D_
Fire Situation Assessment _x000D_
Types and usage of Fire Protection System _x000D_
Fire Extinguishing _x000D_
Hand over the incident and provide Operational Assistance to the appropriate body</t>
  </si>
  <si>
    <t>This course aims to equip learners with the necessary skills to handle a simple fire incident that might happen in the workplace. These skills will allow learners to handle a fire incident in a competent manner and execute the necessary  steps to extinguish the fire. In addition, learners will also learn the proper way to handle a fire extinguisher, and also learn about several precautions for fire hazards. This course also provides an overview of the Company Emergency Response Team (CERT) framework.</t>
  </si>
  <si>
    <t>TGS-2021004942</t>
  </si>
  <si>
    <t>Air Traffic Safety Electronics Personnel Qualification (Communications - Data)</t>
  </si>
  <si>
    <t xml:space="preserve">This 4-day programme is designed to equip participants  who have attended the ATSEP Basic course and whose responsibilities are related to the data communications domain                                                                                                                            . Equip ATSEP with knowledge related to the design, installation, operation and maintenance of data communications systems                                                                                          . Equip ATSEP with knowledge of network technology                                                                                   . Equip ATSEP with knowledge on network protocols, addressing and routing                                               The course will consist of 4 days classroom lecture                                                                               Under CAAS regulations and international ICAO guidelines, it is mandatory for staff who specialize on data communications systems to be trained in this course before they progress to be trained on operational systems.                                                    _x000D_
</t>
  </si>
  <si>
    <t>TGS-2021005139</t>
  </si>
  <si>
    <t>Transportation Security (in MC in Security in Diploma in Policing &amp; Security Management)</t>
  </si>
  <si>
    <t>The aim ofmodule is to equip participants with the knowledge and skills in transportation security to perform the roles of law enforcement officers and private security officers, supervisors and managers.</t>
  </si>
  <si>
    <t>The subject aims to provide students with the necessary knowledge and skills to implement security preventive measures in accordance with appropriate rules governing transport by land, sea &amp; air</t>
  </si>
  <si>
    <t>TGS-2021005140</t>
  </si>
  <si>
    <t>Physical Security (in MC in Security in Diploma in Policing &amp; Security Management)</t>
  </si>
  <si>
    <t>The aim of module is to equip participants with the knowledge and skills in physical security to perform the roles of law enforcement officers and private security officers, supervisors and managers.</t>
  </si>
  <si>
    <t>This subject aims to provide students with in-depth knowledge and skills to be able to advise on the range, selection, application and limitations of physical security means and measures for residential, commercial and high-risk installations and developments.</t>
  </si>
  <si>
    <t>TGS-2021005249</t>
  </si>
  <si>
    <t>Post-Diploma Certificate in Business Intelligence (in Specialist Diploma in Business Analytics) (f2f, sync, async)</t>
  </si>
  <si>
    <t xml:space="preserve">- Introduces students to a basic understanding of statistics and the application of business data analysis tools and techniques to visualise, analyse and interpret the results from these data. _x000D_
- Introduces students to the concepts and techniques of turning raw data from various sources into information to help organisations better manage their performance._x000D_
</t>
  </si>
  <si>
    <t xml:space="preserve">PDC includes _x000D_
- Business Intelligence Fundamentals_x000D_
- Business Intelligence Project_x000D_
</t>
  </si>
  <si>
    <t>TGS-2021005256</t>
  </si>
  <si>
    <t>Modular Certificate in Embedded Systems &amp; Networking (in Diploma in Engineering (Computer Engineering))</t>
  </si>
  <si>
    <t>The MC aims to equip participants with the knowledge and skills in computer engineering with emphasis in the areas of industrial IOT and intelligent automation.   The upskilled or reskilled graduates will be able to be part of the digitalisation revolution in the engineering sectors.</t>
  </si>
  <si>
    <t>TGS-2021005260</t>
  </si>
  <si>
    <t>Modular Certificate in Client Server Applications (in Diploma in Engineering (Computer Engineering))</t>
  </si>
  <si>
    <t>The aim of the Modular Certificate is to equip participants with the knowledge and skills in computer engineering with emphasis in the areas of client server applications.</t>
  </si>
  <si>
    <t>The proposed course will cover some of the new emerging skills in IOT and data analytics as mentioned in both the Skills Frameworks.  This will enable participants to gain knowledge in these areas where they will be in a good position to join the relevant industries/companies.</t>
  </si>
  <si>
    <t>TGS-2021005264</t>
  </si>
  <si>
    <t>Modular Certificate in Industrial Internet of Things Technologies (in Diploma in Engineering (Computer Engineering))</t>
  </si>
  <si>
    <t>The aim of the modular certificate is to equip participants with the knowledge and skills in computer engineering with emphasis in the areas of Industrial IOT Technologies</t>
  </si>
  <si>
    <t>TGS-2021005265</t>
  </si>
  <si>
    <t>IIOT for Advanced Manufacturing (in MC in IIOT Technologies in Diploma in Engineering (Computer Engineering))</t>
  </si>
  <si>
    <t>The aim of the module is to equip participants with the knowledge and skills in computer engineering with emphasis in the areas of IIOT for Advanced Manufacturing</t>
  </si>
  <si>
    <t>This module provides knowledge, skills and design approaches in using embedded systems, sensors, actuators and appropriate data communication technologies such as sensor networks, edge and cloud computing to build and setup an IIOT environment. A systems engineering approach will be adopted, under which you will review key technologies from prior learning for the different levels of the IOT (Internet of Things) stack and figure out how these different levels could be integrated to form complete IIOT systems in Advanced Manufacturing</t>
  </si>
  <si>
    <t>TGS-2021005266</t>
  </si>
  <si>
    <t>IOT Security (in MC in Industrial IOT Technologies in Diploma in Engineering(Computer Engineering))</t>
  </si>
  <si>
    <t>The aim of the module is to equip participants with the knowledge and skills in computer engineering with emphasis in the areas of IOT Security</t>
  </si>
  <si>
    <t>This  module covers the knowledge and skills required to analyse and troubleshoot IoT vulnerabilities and threats. Student will use latest technologies to perform risk assessments and recommend mitigation strategies for common security issues in IoT systems.</t>
  </si>
  <si>
    <t>TGS-2021005267</t>
  </si>
  <si>
    <t>Industrial IoT Analytics (in MC in IIOT Technologies in Diploma in Engineering (Computer Engineering))</t>
  </si>
  <si>
    <t>The aim of the module is to equip participants with the knowledge and skills in computer engineering with emphasis in the areas of industrial IoT Analytics</t>
  </si>
  <si>
    <t>This module provides the essential concepts and skills needed for implementing digital transformation in smart manufacturing plants. It covers the development of dashboards, application of industrial software platforms to wirelessly interconnect sensors, Internet of Things (IoT) devices and equipment. Modern approaches in activation of hardware and software responses when interventions are required for process improvement or corrective actions are also covered in detail.</t>
  </si>
  <si>
    <t>TGS-2021005268</t>
  </si>
  <si>
    <t>Modular Certificate in Intelligent Automation (in Diploma in Engineering (Computer Engineering))</t>
  </si>
  <si>
    <t>The aim of the Modular Certificate is to equip participants with the knowledge and skills in computer engineering with emphasis in the areas of Intelligent Automation</t>
  </si>
  <si>
    <t>The proposed course will cover some of the new emerging skills in IOT and data analytics..  This will enable participants to gain knowledge in these areas where they will be in a good position to join the relevant industries/companies.</t>
  </si>
  <si>
    <t>TGS-2021005370</t>
  </si>
  <si>
    <t>TPOL - Big Data and Analytics in Business (Asynchronous e-Learning)</t>
  </si>
  <si>
    <t>You will learn topics such as the Internet of Things, Big Data cycle, Business drivers for analytics, Big Data business strategy, Big Data value creation process and envisioning process, Data structures, Data repositories and more!</t>
  </si>
  <si>
    <t xml:space="preserve">This course will equip you with basic knowledge of Big Data and Analytics facts, concepts and principles and, more importantly, how these principles apply to business such as cafe, retail, financial institution or travel agency.  What's more, you will master skills that you can transfer into any area of your personal or professional life. _x000D_
</t>
  </si>
  <si>
    <t>TGS-2021005859</t>
  </si>
  <si>
    <t>Specialist Diploma in Interior Design Practice</t>
  </si>
  <si>
    <t>Upon graduating from the course, graduates should be able to:_x000D_
a) manage interior design projects and work processes;_x000D_
b) have the know-how to become interior design entrepreneurs;_x000D_
c) appreciate the benefits of Service Design and understand psychology in design; and_x000D_
d) develop skills in strategic and operational management in an interior design practice.</t>
  </si>
  <si>
    <t>This course aims to equip students with the knowledge, skills and attributes needed for managing and leading interior design projects and in the management of an interior design consultancy.</t>
  </si>
  <si>
    <t>TGS-2021006845</t>
  </si>
  <si>
    <t>Business Intelligence Project (in PDC in Business Intelligence in Specialist Diploma in Business Analytics)</t>
  </si>
  <si>
    <t>Students will learn to integrate data, use relevant techniques to analyse data, and apply principles of data visualisation to increase the business intelligence quotient of an organisation.</t>
  </si>
  <si>
    <t>Introduces students to the concepts and techniques of turning raw data from various sources into information to help organisations better manage their performance.</t>
  </si>
  <si>
    <t>TGS-2021007201</t>
  </si>
  <si>
    <t>Robotics Integration and Adaptation (in PDC in Robotics in Specialist Diploma in Robotics &amp; Automation)</t>
  </si>
  <si>
    <t>This subject provides participants with the knowledge and practical skills in planning and integrating robotics automation system for robot assisted production, and adapting robot to various industrial process control automation applications. Topics covered includes robotics automation system safety requirement, operation of automated robots &amp; systems which includes connectivity with system interfaces, calibration of robot arms, mechanical alignment, design of end effectors for adaptation, mechanical integration of robot with automation system, design and plan logic controller, robot programming, PLC Logic design, configure human machine interface and industrial networks/fieldbus, integration of machine vision, apply kinematic, optimized robot movement and routes, apply computer control and interface, data &amp; information management, Internet of Things (IoT) and data analysis in robotics automation, remote robot control and monitoring, and installation and commission of robotics automation system.</t>
  </si>
  <si>
    <t xml:space="preserve">Upon graduating from the course, you will be equipped to undertake the following engineering functions:_x000D_
_x000D_
- installation, commissioning, and maintenance of robotic and automation equipment_x000D_
_x000D_
- troubleshooting of automation equipment_x000D_
_x000D_
- application of robot for collaboration in workplace_x000D_
_x000D_
- configuring programmable logic controllers (PLCs)_x000D_
</t>
  </si>
  <si>
    <t>TGS-2021007385</t>
  </si>
  <si>
    <t>Occupational Safety (in MC in Chemical Plant Safety &amp; Health in Part-Time Diploma in Applied Science (Chemical Technology))</t>
  </si>
  <si>
    <t>This subject aims to equip students with the basic knowledge and skills to:_x000D_
_x000D_
â—      Understand the important technical fundamentals of occupational safety in industries._x000D_
_x000D_
â—      Be aware of safety hazards at workplace and the necessary precaution to be taken to safeguard oneself from such hazards.</t>
  </si>
  <si>
    <t>This subject covers the basic ideas of occupational safety which provides understanding of the various dangers that exist in the workplace and methods of protection.  Topics taught include the machinery and electrical safety, hazards of fires and explosions, housekeeping, material handling, labeling, personal protective equipment, etc.  The subject includes the latest development in the safety industry such as the Globally Harmonized System of Classification and Labeling of Chemicals (GHS), a UN developed system for chemical classification and hazard communication through harmonized provision for standardized labels and safety data sheet.</t>
  </si>
  <si>
    <t>TGS-2021007386</t>
  </si>
  <si>
    <t>Process Safety and Loss Prevention  (in MC in Chemical Plant Safety &amp; Health in Part-Time Diploma in Applied Science (Chemical Technology))</t>
  </si>
  <si>
    <t>This subject aims to equip students with the basic knowledge and skills to:_x000D_
_x000D_
understand the important technical fundamentals of chemical process safety that they will encounter in their work. _x000D_
evaluate safety performance of a chemical plan using relevant techniques.</t>
  </si>
  <si>
    <t>This course covers the principles and knowledge of process safety and loss prevention in the industrial setting.  Advanced safety matters such as process safety management system, hazard identification, risk assessment, risk management, hazard analysis, safety audit, etc. are taught.</t>
  </si>
  <si>
    <t>TGS-2021007387</t>
  </si>
  <si>
    <t>Occupational Health  (in MC in Chemical Plant Safety &amp; Health in Part-Time Diploma in Applied Science (Chemical Technology))</t>
  </si>
  <si>
    <t>This subject aims to equip students with the basic knowledge and skills to:_x000D_
_x000D_
Recognize the various occupational health and diseases and understand the control of hazards._x000D_
Understand the legislation in occupational safety and health at the workplace and its implications.</t>
  </si>
  <si>
    <t>This subject covers issues concerning occupational health.  Various terms (Permissible Exposure Limit, Lethal Dose 50, Permissible Exposure Time, etc.) that are commonly used in occupational health and diseases will be covered to facilitate hazards recognition, evaluation and controls.  Topics taught include heat stress, noise, ventilation, ergonomics and industrial lighting.  Important legislations governing workplace safety as well as their avenue for grievance in the event of injuries will also be covered.</t>
  </si>
  <si>
    <t>TGS-2021007396</t>
  </si>
  <si>
    <t>Chemical Plant Productivity Improvement (in MC in Chemical Plant Optimization in Part-Time Diploma in Applied Science (Chemical Technology))</t>
  </si>
  <si>
    <t>This subject aims to equip students with the basic knowledge and skills to:_x000D_
_x000D_
Explain the concepts of productivity, how it is measured, monitored and improved upon. _x000D_
Apply the various productivity improvement tools to improve the productivity of an organization.</t>
  </si>
  <si>
    <t>This subject introduces the concepts and principles of productivity and how it can benefit organizations, in particular the chemical industry.  Productivity measurement, classical productivity improvement tools such as Kaizen and the 20 Keys Method are also covered, with relevant case studies that showcase their implementation.</t>
  </si>
  <si>
    <t>TGS-2021007397</t>
  </si>
  <si>
    <t>Chemical Plant Operations Management (in MC in Chemical Plant Optimization in Part-Time Diploma in Applied Science (Chemical Technology))</t>
  </si>
  <si>
    <t>This subject aims to equip students with the basic knowledge and skills to:_x000D_
_x000D_
Describe the principles and concepts in operations management.     _x000D_
Apply operations management methodologies and techniques for capacity. planning, scheduling, project planning and purchasing.</t>
  </si>
  <si>
    <t>This subject covers the fundamentals and applications of operations management in industrial organizations, specifically the chemical industries.</t>
  </si>
  <si>
    <t>TGS-2021007398</t>
  </si>
  <si>
    <t>Chemical Plant Quality Improvement (in MC in Chemical Plant Optimization in Part-Time Diploma in Applied Science (Chemical Technology))</t>
  </si>
  <si>
    <t>This subject aims to equip students with the basic knowledge and skills to:_x000D_
_x000D_
Describe the concept of quality and the general practices of quality improvement         _x000D_
Apply the methodologies/techniques for quality improvement. explain the ISO quality management system.</t>
  </si>
  <si>
    <t xml:space="preserve">This subject covers the fundamental concepts of quality and quality improvement. It provides a broad overview of quality improvement as well as the application of statistical process control in the chemical industry. The importance of customer focus, employee involvement and continuous improvement will be emphasized._x000D_
_x000D_
</t>
  </si>
  <si>
    <t>TGS-2021007428</t>
  </si>
  <si>
    <t>Part-Time Diploma in Engineering (Aerospace)</t>
  </si>
  <si>
    <t>Upon graduating from the course, graduates should be able to:_x000D_
â€¢ Demonstrate knowledge that complements their working experience in aircraft maintenance, repair, overhaul, modification and other aviation related fields;_x000D_
â€¢ Understand aviation human factors, aviation legislation, project management skills and lean processes relevant to the aviation industry;_x000D_
â€¢ Understand the application of basic thermodynamics and fluid mechanics to aircraft gas turbine engines;_x000D_
â€¢ Understand the principles used in the design of airframe structures, aerodynamics and flight controls;_x000D_
â€¢ Understand and apply fundamental knowledge in electrical and electronics that are used in aircraft instruments and systems.</t>
  </si>
  <si>
    <t>Prepare to â€œtake-offâ€ your aerospace career here! This course will equip you with skills to help you be a competent aerospace professional to meet the demands of the industry. You will be able to acquire the latest skills and knowledge of the aerospace profession, enhancing your career prospects.</t>
  </si>
  <si>
    <t>TGS-2021007429</t>
  </si>
  <si>
    <t>Modular Certificate in Aircraft Maintenance (in part-time Diploma in Engineering (Aerospace))</t>
  </si>
  <si>
    <t xml:space="preserve">Upon graduating from the course, graduates should be able to:_x000D_
â€¢ Demonstrate knowledge that complements their working experience in aircraft maintenance, repair, overhaul, modification and other aviation related fields;_x000D_
â€¢ Understand aviation human factors, aviation legislation, project management skills and lean processes relevant to the aviation industry;_x000D_
â€¢ Understand the application of basic thermodynamics and fluid mechanics to aircraft gas turbine engines;_x000D_
â€¢ Understand the principles used in the design of airframe structures, aerodynamics and flight controls;_x000D_
â€¢ Understand and apply fundamental knowledge in electrical and electronics that are used in aircraft instruments and systems._x000D_
</t>
  </si>
  <si>
    <t>The growing local aircraft industry requires aircraft maintenance personnel who are professionally trained. The Certificate in Aircraft Maintenance Technology provides students with the necessary technical, mechanical and academic knowledge required to complement their working experience in aircraft maintenance, repair, overhaul, modification and other aviation related fields.</t>
  </si>
  <si>
    <t>TGS-2021007430</t>
  </si>
  <si>
    <t>Aircraft Maintenance Practices (in MC in Aircraft Maintenance in Part-time Diploma in Engineering (Aerospace))</t>
  </si>
  <si>
    <t>This subject will equip students with the theoretical knowledge in aviation maintenance practices. The topics include safety practices on aircraft, hangar and workshop facilities, basic tools usage, and interpretation of engineering drawings as well as aviation hardware technology. Students will also be introduced to the fundamental maintenance procedures of aircraft weight and balance, aircraft handling and storage, aircraft inspection and repair techniques.</t>
  </si>
  <si>
    <t>TGS-2021007432</t>
  </si>
  <si>
    <t>Aircraft Materials and Hardware (in MC in Aircraft Maintenance in Part-time Diploma in Engineering (Aerospace))</t>
  </si>
  <si>
    <t>This subject equips students with the knowledge of the materials and hardware used in the construction, maintenance and repair of aircraft. The content on aircraft materials covers the characteristics, properties and identification of ferrous, non-ferrous metals and alloys such as aluminium, steel, magnesium and titanium as well as non-metallic composites. The subject also covers corrosion recognition, prevention and control while the content on hardware includes fastening and locking devices, piping and transmission hardware and flexible control cables.</t>
  </si>
  <si>
    <t>TGS-2021007433</t>
  </si>
  <si>
    <t>Modular Certificate in Aviation Management &amp; Safety (in Part-time Diploma in Engineering (Aerospace))</t>
  </si>
  <si>
    <t>The certificate provides students with a broad understanding of aviation human factors, aviation legislation, project management skills and lean processes. Students will be given opportunities to embark on mini-projects to enhance their understanding of the subject knowledge.</t>
  </si>
  <si>
    <t>TGS-2021007434</t>
  </si>
  <si>
    <t>Aviation Legislation and Human Factors (in MC in Aviation Management &amp; Safety in Part-time Diploma in Engineering (Aerospace))</t>
  </si>
  <si>
    <t>The subject provides basic knowledge and understanding of aviation legislation and human factors for technicians and engineers working in Singapore aviation industry. It is also very relevant for students studying for their Civil Aviation Authority of Singapore SAR-66 equivalent Modulars for their aircraft maintenance licences._x000D_
Knowledge of this subject has a significant impact on the safety standards and responsibilities expected of the personnel working in the aviation industry and holders of aircraft maintenance licences.</t>
  </si>
  <si>
    <t>TGS-2021007435</t>
  </si>
  <si>
    <t>Project Management (in MC in Aviation Management &amp; Safety in Part-time Diploma in Engineering (Aerospace))</t>
  </si>
  <si>
    <t>This subject introduces the important aspects of planning various activities for a project, allocating necessary resources, costing, and implementing and controlling the progress of the project until completion. The Standard Project Management software package is also used in the subject to enhance student learning.</t>
  </si>
  <si>
    <t>TGS-2021007436</t>
  </si>
  <si>
    <t>Lean Processes (in MC in Aviation Management &amp; Safety in Part-time Diploma in Engineering (Aerospace))</t>
  </si>
  <si>
    <t>This subject introduces the principles of lean tools and techniques to eliminate waste, manage inventory and improve product flow in an aircraft maintenance, repair, and overhaul (MRO) organisation. Key concepts such as 6S, just-in-time (JIT), and process management prepare graduates to work effectively in the aircraft MRO environment.</t>
  </si>
  <si>
    <t>TGS-2021007437</t>
  </si>
  <si>
    <t>Computer-Aided Design (in MC in Aircraft Maintenance in Part-time Diploma in Engineering (Aerospace))</t>
  </si>
  <si>
    <t>Engineering drawing is an essential part of engineering design in most engineering curriculum. This subject will introduce students to the engineering drawing techniques, projection views presentation principles, engineering drawing interpretation techniques and also preparation of two-dimensional mechanical engineering drawings using PC-based CAD software. General methods of dimensioning and tolerancing according to international and local standards will also be introduced.</t>
  </si>
  <si>
    <t>TGS-2021007438</t>
  </si>
  <si>
    <t>Modular Certificate in Aircraft Propulsion (in Part-time Diploma in Engineering (Aerospace))</t>
  </si>
  <si>
    <t>After completing this certificate Modular, students will gain fundamental knowledge in thermodynamics, fluid mechanics and the different constructions and working principles of aircraft gas turbine engines.</t>
  </si>
  <si>
    <t>TGS-2021007439</t>
  </si>
  <si>
    <t>Gas Turbine Engine (in MC in Aircraft Propulsion in Part-time Diploma in Engineering (Aerospace))</t>
  </si>
  <si>
    <t>This subject equips students with basic working principles of aircraft gas turbine engine and its various sub-systems. Topics covered include thermodynamic cycles, thrust produced by the engine, types of gas turbine engines, engine inlets, compressors, combustion chambers, turbines, and engine starting system.</t>
  </si>
  <si>
    <t>TGS-2021007440</t>
  </si>
  <si>
    <t>Fluid Mechanics (in MC in Aircraft Propulsion in Part-time Diploma in Engineering (Aerospace))</t>
  </si>
  <si>
    <t>This subject provides students with a fundamental knowledge in applied mechanics of fluids under incompressible viscous flow condition. It covers fluid properties, fluid statics, fluids in motion, governing equations, flow over immersed bodies, dimensional analysis, energy losses due to friction, minor losses, fluid power circuits and system, flow measurements and aerospace applications.</t>
  </si>
  <si>
    <t>TGS-2021007441</t>
  </si>
  <si>
    <t>Thermodynamics (in MC in Aircraft Propulsion in Part-time Diploma in Engineering (Aerospace))</t>
  </si>
  <si>
    <t>This subject covers basic concepts of thermodynamics, properties of common substances such as water, air and general working fluids, the first law of thermodynamics and its application to both closed and open systems. Topics include the first law of thermodynamics, properties of liquids and vapours, non-flow processes with steam, steady flow processes with steam, properties of perfect gases, and non-flow processes with perfect gases, second law of thermodynamics and application to heat engines.</t>
  </si>
  <si>
    <t>TGS-2021007442</t>
  </si>
  <si>
    <t>Modular Certificate in Aircraft Structures (in Part-time Diploma in Engineering (Aerospace))</t>
  </si>
  <si>
    <t>This certificate is designed to equip students with basic knowledge in deriving the aircraft structures. The subjects are infused with fundamental concepts of simple statics, methodology in designing members, airframe structures, their construction methods, principles of aerodynamics and flight controls.</t>
  </si>
  <si>
    <t>TGS-2021007443</t>
  </si>
  <si>
    <t>Basic Aerodynamics (in MC in  Aircraft Structures in Part-time Diploma in Engineering (Aerospace))</t>
  </si>
  <si>
    <t>This subject focuses on the fundamentals of aerodynamics and the principles of flight and control. Topics covered include physics of the atmosphere, aerodynamics, theory of flight, as well as flight stability and dynamics. Students are also provided with a general understanding of the concepts governing high speed flight</t>
  </si>
  <si>
    <t>TGS-2021007444</t>
  </si>
  <si>
    <t xml:space="preserve"> Statics and Strength of Materials (in MC in Aircraft Structures in Part-time Diploma in Engineering (Aerospace))</t>
  </si>
  <si>
    <t>This subject covers the fundamental knowledge of statics and strength of materials. Statics provides students with foundational knowledge in the study of loads on physical systems in static equilibrium. Strength of materials introduces the methodology for designing members subjected to various loading conditions.</t>
  </si>
  <si>
    <t>TGS-2021007445</t>
  </si>
  <si>
    <t>Airframe Structures (in MC in  Aircraft Structures in Part-time Diploma in Engineering (Aerospace))</t>
  </si>
  <si>
    <t>This subject covers the structural and functional aspects of airframe structures, including basic aircraft structural design loads, detailed description of individual airframe components, their method of construction, assembly techniques such as riveting, bolting and common methods of surface protection against corrosion.   The subject also covers composite materials and repair for modern aircraft.</t>
  </si>
  <si>
    <t>TGS-2021007446</t>
  </si>
  <si>
    <t>Modular Certificate in Avionics Fundamentals (in Part-time Diploma in Engineering (Aerospace))</t>
  </si>
  <si>
    <t>The subjects covered in this certification provide fundamental knowledge in electrical, instruments and computers that control flight and engine that is relevant to aerospace avionic systems.</t>
  </si>
  <si>
    <t>TGS-2021007447</t>
  </si>
  <si>
    <t>Electrical Fundamentals (in MC in Avionics Fundamentals in Part-time Diploma in Engineering (Aerospace))</t>
  </si>
  <si>
    <t>This subject provides the students with broad-based knowledge in electrical theories. Topics covered include electron theory, voltage and current sources, different circuit concepts, components, devices and also electrical machines. Students are also provided with the basic analytical skills to solve electrical problems in DC and AC electrical circuits.</t>
  </si>
  <si>
    <t>TGS-2021007448</t>
  </si>
  <si>
    <t>Computer Programming (in MC in Avionics Fundamentals in Part-time Diploma in Engineering (Aerospace))</t>
  </si>
  <si>
    <t>This subject introduces students to the process of designing, writing, testing, debugging and maintaining the source code of typical computer programs that are used in modern avionic systems.  A brief introduction to software management control process required for airworthiness of avionic systems will be covered.</t>
  </si>
  <si>
    <t>TGS-2021007449</t>
  </si>
  <si>
    <t>Electronic Fundamentals (in MC in Avionics Fundamentals in Part-time Diploma in Engineering (Aerospace))</t>
  </si>
  <si>
    <t>This subject introduces and covers the basic electronics theory and fundamentals of semiconductors, servomechanisms, logic circuits, fibre optics, electronic displays, electronic sensitive devices and digital aircraft data buses.  Students are also equipped with the basic analytical skills to identify control systems and troubleshoot synchros issues in servomechanisms.</t>
  </si>
  <si>
    <t>TGS-2021007518</t>
  </si>
  <si>
    <t>Process Improvement (in MC in Process &amp; Service Improvement in Part-time Diploma in Engineering (Operations &amp; Systems Management))</t>
  </si>
  <si>
    <t>Be empowered to boost the productivity and service levels of your organisation! In this course, you will learn process and service improvement techniques, logistics management, decision analysis, systems thinking, as well as ways to  manage projects and organisational development.</t>
  </si>
  <si>
    <t>TGS-2021007522</t>
  </si>
  <si>
    <t>Engineering Economy (in MC in Logistics Management in Part-time Diploma in Engineering (Operations &amp; Systems Management))</t>
  </si>
  <si>
    <t>This subject provides a basic understanding of the economic aspects of operational applications, elements of costs and costing methods, and the relationship between cost behaviour and profit. Students are expected to analyse different investment alternatives for economic decision making. Various methodologies to measure business performance will also be discussed.</t>
  </si>
  <si>
    <t>TGS-2021007528</t>
  </si>
  <si>
    <t>Data Collection and Analysis (in MC in Decision Analysis in Part-time Diploma in Engineering (Operations &amp; Systems Management))</t>
  </si>
  <si>
    <t>The subject will equip students with advanced techniques that streamline the data collection and preparation stage of the analytical process to deliver faster and more accurate data analysis results. Using software, students can easily identify suspicious or invalid cases, variables and data values.</t>
  </si>
  <si>
    <t>TGS-2021007535</t>
  </si>
  <si>
    <t>Project Management(in MC in Organisational Management in Part-time Diploma in Engineering (Operations &amp; Systems Management))</t>
  </si>
  <si>
    <t>This subject introduces students to the various aspects of managing projects. Students will acquire the knowledge and skills to plan, execute, monitor, control and close projects. A standard project management software will be used to enhance studentsâ€™ learning.</t>
  </si>
  <si>
    <t>TGS-2021007556</t>
  </si>
  <si>
    <t>Part-Time Diploma in Engineering (Aviation Management)</t>
  </si>
  <si>
    <t>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_x000D_
Aviation security, crisis management and business continuity management.</t>
  </si>
  <si>
    <t>The aviation industry is an important component in Singaporeâ€™s economy. In 2014, the industry contributed to 2.4% of the countryâ€™s GDP and contributes over 55,000 jobs._x000D_
_x000D_
Within the aviation industry, the air transport sector, comprising the airline and airport sub sectors, contributes significantly to Singaporeâ€™s economy and manpower employment. In 2014, the sector value added contribution made up 1.5% of GDP.  Over 60% of the workforce employed in the aviation industry work in this sector._x000D_
_x000D_
To support their plans of upgrading existing workers and increasing the pool of new entrants from other sectors entering the industry, CAAS approached TP to offer a part time CET Diploma in Engineering (Aviation Management). The part time diploma will be adapted from the curriculum offered in the full time diploma programme in Aviation Management &amp; Services._x000D_
_x000D_
TP is recognised by the aviation industry to have the most in-depth diploma level programme on aviation management, specifically in the areas of airport and airline operations, ground handling, air cargo management, air traffic management and flight operations. Our experience and expertise gives TP the credibility and readiness to offer a part-time CET Diploma in Engineering (Aviation Management) to support MOEâ€™s initiative for polytechnics to engage in more CET programmes and address CAASâ€™s need to provide a pathway for existing workers to upgrade themselves and new workers to reskill.</t>
  </si>
  <si>
    <t>TGS-2021007557</t>
  </si>
  <si>
    <t>Modular Certificate in Airport Airside Operations (in Part-time Diploma in Engineering (Aviation Management))</t>
  </si>
  <si>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</si>
  <si>
    <t>The subjects covered in this certificate provide participants with the fundamentals of airport airside operations. Topics covered include airside operations, airside operational system and functions, managing emergencies and conducting oversight.</t>
  </si>
  <si>
    <t>TGS-2021007558</t>
  </si>
  <si>
    <t>Apron Operations (in MC in Airport Airside Operations in Engineering (Aviation Management))</t>
  </si>
  <si>
    <t>This subject introduces students with an overview and understanding of the key principles and knowledge in operating airport airside operations. It will help to provide studentsâ€™ knowledge such as various functions and areas of the airside in supporting strategic management and operations of airside terminal of an airport. It provides students with the understanding of the essential guidance on best practices, responsibilities and procedures and regulations for safe and efficient operation of airside environment.</t>
  </si>
  <si>
    <t>TGS-2021007559</t>
  </si>
  <si>
    <t>Apron Control Management (in MC in Airport Airside Operations in Engineering (Aviation Management))</t>
  </si>
  <si>
    <t>This subject introduces students with an overview and understanding of apron operating environment and activities of the apron control management which include coordination with ATC on the management of runways and taxiways, as well as management of apron and airport boundaries in order to ensure safe taking off, landing and taxing of aircrafts at the airport. It will help to provide students with the overview of responsibilities of apron control managementâ€™s purview include the allocation of aircraft stand and baggage claim belts, testing and issuance of airside driving and vehicular permits, safety inspections, response to airside incidents or accidents and wildlife hazard management.</t>
  </si>
  <si>
    <t>TGS-2021007560</t>
  </si>
  <si>
    <t>Airport Safety Oversight (in MC in Airport Airside Operations in Engineering (Aviation Management))</t>
  </si>
  <si>
    <t>This subject introduces students with an overview and understanding of international requirements of aviation regulations and aerodrome certifications. It will help to provide students with the knowledge of principles of Safety Management System (SMS) and implementing SMS, liability of an accident, airside auditing and inspections, the ICAO Universal Safety Oversight Programme and safety cultures.</t>
  </si>
  <si>
    <t>Airport Audit And Compliance</t>
  </si>
  <si>
    <t>TGS-2021007561</t>
  </si>
  <si>
    <t>Modular Certificate in Airline Operations (in Part-time Diploma in Engineering (Aviation Management))</t>
  </si>
  <si>
    <t>The subjects covered in this certificate provide participants with the fundamentals of airline operations and management. Topics covered include airline organisational structures and business modeling, route planning and development, airline and route profitability, air transport agreements and the regulatory framework of the airline industry, airline alliances, fleet and facilities planning, airline financing, product development and acquisition, and key airline performance indicators.</t>
  </si>
  <si>
    <t>TGS-2021007562</t>
  </si>
  <si>
    <t>Airline Operations &amp; Planning (in MC in Airline Operations in Part-time Diploma in Engineering (Aviation Management))</t>
  </si>
  <si>
    <t>This subject will introduce students to the fundamentals of airline operations and planning. Topics covered include flight planning and facilitation, crew scheduling, aircraft scheduling, punctuality management and aircraft maintenance scheduling. Students will also learn about various aspects of Airline Crisis Management including organisational set-up and support to manage any aircraft accident.</t>
  </si>
  <si>
    <t>Airline Crew Scheduling</t>
  </si>
  <si>
    <t>TGS-2021007563</t>
  </si>
  <si>
    <t>Management of Air Cargo (in MC in Airline Operations in Part-time Diploma in Engineering (Aviation Management))</t>
  </si>
  <si>
    <t>This subject introduces students to the fundamentals of aviation logistic and air cargo management including the importance of air cargo to the economy. Students will learn the process of the traditional air cargo movement that is involving the shipper, freight forwarder, ground handler, air carrier and consignee. Topics covered include an overview of major players in air cargo operations, ground handling specialist, free trade zone (FTZ), aircraft loading, handling, storage, packing and labelling, air waybills, import and export, and the various commodities, rates and charges.  An overview of future trends, challenges and forecast of the air cargo industry will also be covered in this subject.</t>
  </si>
  <si>
    <t>TGS-2021007564</t>
  </si>
  <si>
    <t>Airline Management (in MC in Airline Operations in Part-time Diploma in Engineering (Aviation Management))</t>
  </si>
  <si>
    <t>This subject introduces students to the fundamentals of airline management. Topics covered include airline organisational structures and business modelling, route planning and development, airline and route profitability, air transport agreements and the regulatory framework of the airline industry, airline alliances, fleet and facilities planning, airline financing, product development and acquisition, and key airline performance indicators.</t>
  </si>
  <si>
    <t>TGS-2021007565</t>
  </si>
  <si>
    <t>Modular Certificate in Aviation Security &amp; Crisis Management (in Part-time Diploma in Engineering (Aviation Management))</t>
  </si>
  <si>
    <t>The subjects covered in this certificate provide students with fundamental knowledge in factors affecting the security of aviation operations and the various measures and systems put in place to ensure aviation security. Students will also acquire the basic knowledge in business continuity management and flight planning.</t>
  </si>
  <si>
    <t>TGS-2021007566</t>
  </si>
  <si>
    <t>Aviation Security (in MC in Aviation Security &amp; Crisis Management in Part-time Diploma in Engineering (Aviation Management))</t>
  </si>
  <si>
    <t>This subject introduces students to the understanding of the implementation requirements, principles and practices of aviation security management relating to the security oversight obligations undertaken by national civil aviation security authorities, in response to the ICAO Standard and Recommended Practices (SARPs) for States to implement an effective national civil aviation security programme and oversight system. Students will be able to enhance their knowledge on the effective use of aviation security management concepts and best practices for the developing, planning, conducting and reporting of their aviation security activities performed in support of the State's civil aviation security programmes and oversight functions.</t>
  </si>
  <si>
    <t>TGS-2021007567</t>
  </si>
  <si>
    <t>Business Continuity Management (in MC in Aviation Security &amp; Crisis Management in Part-time Diploma in Engineering (Aviation Management))</t>
  </si>
  <si>
    <t>This subject introduces students to the fundamentals of Business Continuity Management (BCM). BCM is an organisation-wide discipline and a complete set of processes that identifies potential impacts, which threaten an organisation. It provides a capability for an effective response that safeguards the interests of its major stakeholders and reputation by protecting its critical business functions (CBFs) against predetermined disruptions. The subject delves into the Business Continuity planning process, which includes managing project in BCM, analysing business risks and impacts, evaluating BCM Strategies, developing BCM plans, testing and exercising the plans and managing the BCM programme.</t>
  </si>
  <si>
    <t>TGS-2021007568</t>
  </si>
  <si>
    <t>Crisis Management (in MC in Aviation Security &amp; Crisis Management in Part-time Diploma in Engineering (Aviation Management))</t>
  </si>
  <si>
    <t>This subject introduces the various aspects of crisis management framework especially in traumatic event of an aviation crisis. The subject delves into the understanding of crisis management structure, management of incident, management of next-of-kin/relatives, manpower and logistics supports during crisis, develop effective crisis communication plan and develop strategies to effectively communicate with all parties.</t>
  </si>
  <si>
    <t>TGS-2021007569</t>
  </si>
  <si>
    <t>Modular Certificate in Ground Operations (in Part-time Diploma in Engineering (Aviation Management))</t>
  </si>
  <si>
    <t xml:space="preserve">The aviation industry is an important component in Singaporeâ€™s economy. In 2014, the industry contributed to 2.4% of the countryâ€™s GDP and contributes over 55,000 jobs._x000D_
_x000D_
Within the aviation industry, the air transport sector, comprising the airline and airport sub sectors, contributes significantly to Singaporeâ€™s economy and manpower employment. In 2014, the sector value added contribution made up 1.5% of GDP.  Over 60% of the workforce employed in the aviation industry work in this sector._x000D_
_x000D_
To support their plans of upgrading existing workers and increasing the pool of new entrants from other sectors entering the industry, CAAS approached TP to offer a part time CET Diploma in Engineering (Aviation Management). The part time diploma will be adapted from the curriculum offered in the full time diploma programme in Aviation Management &amp; Services._x000D_
_x000D_
TP is recognised by the aviation industry to have the most in-depth diploma level programme on aviation management, specifically in the areas of airport and airline operations, ground handling, air cargo management, air traffic management and flight operations. Our experience and expertise gives TP the credibility and readiness to offer a part-time CET Diploma in Engineering (Aviation Management) to support MOEâ€™s initiative for polytechnics to engage in more CET programmes and address CAASâ€™s need to provide a pathway for existing workers to upgrade themselves and new workers to reskill._x000D_
</t>
  </si>
  <si>
    <t>TGS-2021007570</t>
  </si>
  <si>
    <t>Ground Handling Operations (in MC in Ground Operations in Part-time Diploma in Engineering (Aviation Management))</t>
  </si>
  <si>
    <t>This subject will introduce students to the fundamentals of ground handling operations and management. Topics covered include passengers, ramp, baggage handling services, ground handling agreement and in-flight catering. An overview of future trends and challenges facing ground handling operations and management is also covered.</t>
  </si>
  <si>
    <t>TGS-2021007571</t>
  </si>
  <si>
    <t>Service Quality Management (in MC in Ground Operations in Part-time Diploma in Engineering (Aviation Management))</t>
  </si>
  <si>
    <t>This subject introduces students to the key concepts and principles of Service Quality and Management. The topics covered concepts of quality services, essential skills in customer services, principles and strategy of service management, methods for service quality measurements and service recovery.</t>
  </si>
  <si>
    <t>TGS-2021007572</t>
  </si>
  <si>
    <t>Aviation Safety Management (in MC in Ground Operations in Part-time Diploma in Engineering (Aviation Management))</t>
  </si>
  <si>
    <t>This module will provide students with a broad understanding of aviation safety management including the role human factors play with regards to flight operations and safety. This will lead up to the elements of a safety management system, human factors within system safety, threat and error management, and principles of safety information systems.</t>
  </si>
  <si>
    <t>TGS-2021007573</t>
  </si>
  <si>
    <t>Modular Certificate in Airport Operations &amp; Management (in Part-time Diploma in Engineering (Aviation Management))</t>
  </si>
  <si>
    <t>The subjects covered in this certificate provide participants with the principles in the operations and management of modern international airports. Topics covered include an overview of key players in terminal operations, terminal signage system, terminal ground operations, terminal contingency planning and airport emergency system.</t>
  </si>
  <si>
    <t>TGS-2021007574</t>
  </si>
  <si>
    <t>Airport Operations (in MC in Airport Operations &amp; Management in Part-time Diploma in Engineering (Aviation Management))</t>
  </si>
  <si>
    <t>This subject introduces students to the fundamental concepts and principles involved in the operations of modern international airports. In this subject, students will learn about the various aspects of airport operations. Topics covered include an overview of key players in terminal operations, terminal signage system, terminal ground operations, terminal contingency planning, aviation security, airport emergency system, and customer quality service. An overview of future trends and challenges facing the airport industry such as the impact of new large aircraft on airport planning and operations will also be covered in this subject.</t>
  </si>
  <si>
    <t>TGS-2021007575</t>
  </si>
  <si>
    <t>Airport Systems (in MC in Airport Operations &amp; Management in Part-time Diploma in Engineering (Aviation Management))</t>
  </si>
  <si>
    <t>This subject provides an overview of the key facilities and systems in an airport. Topics covered will include passenger check-in systems, the Flight Information Display Systems (FIDS) and the various airport IT support systems. Students will also learn about the operation of the fully automated baggage handling system (BHS) including the high-speed inter-terminal baggage transfer system and the automated early bag storage system. In addition, students will also be provided with a basic understanding of the key concepts and operations of People Mover System (PMS) which is used to ensure the convenient and seamless transfer of passengers between airport terminal buildings; and the knowledge on the operation the Passengers Loading Bridges (PLB) system, including the new generation PLB for handling the worldâ€™s newest and largest aircrafts.</t>
  </si>
  <si>
    <t>TGS-2021007576</t>
  </si>
  <si>
    <t>Airport Management (in MC in Airport Operations &amp; Management in Part-time Diploma in Engineering (Aviation Management))</t>
  </si>
  <si>
    <t>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_x000D_
Aviation security, crisis management and business continuity management.</t>
  </si>
  <si>
    <t>This subject introduces students to the fundamental concepts and principles in the organisational, political and financial administration of modern international airports. Topics covered include human resource, airport performance, airport commercial management, public relations and,_x000D_
corporate/business planning and airport finance. An overview of the various airport ownership models is also covered.</t>
  </si>
  <si>
    <t>TGS-2021007583</t>
  </si>
  <si>
    <t>Modular Certificate in Industrial Connectivity (in Part-Time Diploma in Engineering (Advanced Manufacturing &amp; Automation))</t>
  </si>
  <si>
    <t>IoT offers new opportunities for connecting various manufacturing operations and transforms business processes. Learners will have practical skill-based learning on setting up Industrial IoT control systems to creating simple applications to make automation equipment smart for the manufacturing sector.</t>
  </si>
  <si>
    <t>This certificate exposes learners to modern industrial networking and gives them the opportunity to understand industrial Internet-of-Things (IoT) which is increasingly leveraged by manufacturers for digital transformation.</t>
  </si>
  <si>
    <t>TGS-2021007601</t>
  </si>
  <si>
    <t>Project Management for Security (in PDC in Security Management in Specialist Diploma In Security Consultancy)</t>
  </si>
  <si>
    <t>Upon completion from the course, graduates should be able to apply:_x000D_
_x000D_
Risk assessment techniques to produce Threat Vulnerability Risk Assessment (TVRA) reports._x000D_
_x000D_
Building security knowledge to comply with - relevant legislations._x000D_
_x000D_
Appropriate security technologies to support strategic security planning._x000D_
_x000D_
The best practices for security project management.</t>
  </si>
  <si>
    <t xml:space="preserve">This subject covers knowledge and practices which are widely applied in security project management. It covers topics on the project management framework, project management processes and project management knowledge areas. The subject encompasses both theory and practical skills on using project management tools. This subject analyses the environment in which the projects operate and explains how the various processes in the different knowledge areas are integrated and interrelated._x000D_
_x000D_
</t>
  </si>
  <si>
    <t>TGS-2021007706</t>
  </si>
  <si>
    <t>Modular Certificate in ICT Essentials (in Part-time Diploma in Infocomm and Digital Media (ICT Systems, Services &amp; Support))</t>
  </si>
  <si>
    <t xml:space="preserve">Upon completing this course, you will have the knowledge and relevant skills to manage, monitor and implement first-level helpdesk support for the IT infrastructure department of an organisation. This course also gives you exposure to emerging areas such as the Internet of Things (IoT) technology and Security Operations and Analysis. This is a good course for those seeking a mid-career switch or seeking to upgrade and upskill themselves in the area of Infocomm Technologies._x000D_
</t>
  </si>
  <si>
    <t>TGS-2021007710</t>
  </si>
  <si>
    <t>Modular Certificate in Mobile &amp; Systems Management (in Part-time Diploma in Infocomm and Digital Media (ICT Systems, Services &amp; Support))</t>
  </si>
  <si>
    <t xml:space="preserve">Equip with knowledge and relevant skills to manage, monitor and implement first-level helpdesk support for the IT infrastructure department of an organisation. This course also gives you exposure to emerging areas such as the Internet of Things (IoT) technology and Security Operations and Analysis._x000D_
</t>
  </si>
  <si>
    <t>TGS-2021007711</t>
  </si>
  <si>
    <t>Enterprise Networking (in MC in Mobile &amp; Systems Management in Part-time Diploma in Infocomm and Digital Media (ICT Systems, Services &amp; Support))</t>
  </si>
  <si>
    <t>This subject aims to equip students with the knowledge and skills to design, install and configure scalable enterprise wired and wireless networks.</t>
  </si>
  <si>
    <t>This subject covers the knowledge and skills required to design, install and configure scalable enterprise wired and wireless networks. The topics covered include enterprise wired and wireless networking concepts. Basic theories of routing and switching, wireless technologies and their applications in an enterprise network environment will also be covered.</t>
  </si>
  <si>
    <t>TGS-2021007714</t>
  </si>
  <si>
    <t>Modular Certificate in IT Infrastructure &amp; Service Management (in Part-time Diploma in Infocomm and Digital Media (ICT Systems, Services &amp; Support))</t>
  </si>
  <si>
    <t>TGS-2021007716</t>
  </si>
  <si>
    <t>IT Service Design and Delivery (in MC in IT Infrastructure &amp; Service Management in Part-time Diploma in Infocomm and Digital Media (ICT Systems, Services &amp; Support))</t>
  </si>
  <si>
    <t>TGS-2021007718</t>
  </si>
  <si>
    <t>Modular Certificate in Network &amp; Systems Security (in Part-time Diploma in Infocomm and Digital Media (ICT Systems, Services &amp; Support))</t>
  </si>
  <si>
    <t xml:space="preserve">Upon completing this course, you will have the knowledge and relevant skills to manage, monitor and implement first-level helpdesk support for the IT infrastructure department of an organisation. This course also gives you exposure to emerging areas such as the Internet of Things (IoT) technology and Security Operations and Analysis. This is a good course for those seeking a mid-career switch or seeking to upgrade and upskill themselves in the area of Infocomm Technologies._x000D_
_x000D_
</t>
  </si>
  <si>
    <t>TGS-2021007720</t>
  </si>
  <si>
    <t>Internetworking Technologies (in MC in Network &amp; Systems Security in Part-time Diploma in Infocomm and Digital Media (ICT Systems, Services &amp; Support))</t>
  </si>
  <si>
    <t>TGS-2021007722</t>
  </si>
  <si>
    <t>Modular Certificate in Network &amp; Systems Technologies (in Part-time Diploma in Infocomm and Digital Media (ICT Systems, Services &amp; Support))</t>
  </si>
  <si>
    <t>TGS-2021007725</t>
  </si>
  <si>
    <t>IoT Network Technology (in MC in Network &amp; Systems Technologies in Part-time Diploma in Infocomm and Digital Media (ICT Systems, Services &amp; Support))</t>
  </si>
  <si>
    <t>This subject aims to equip students with the knowledge and skills to build networks suitable for an IoT system. It also aims to equip students with the design principles and concepts for proposing an IoT system.</t>
  </si>
  <si>
    <t xml:space="preserve">This subject covers the essential network technologies and services for Internet of Things (IoT). IoT network technologies, protocols, design methodology, and cloud services will also be covered._x000D_
_x000D_
</t>
  </si>
  <si>
    <t>TGS-2021007754</t>
  </si>
  <si>
    <t>Introduction to Revenue Management (Food &amp; Beverage Industry)</t>
  </si>
  <si>
    <t>Participants will appreciate how revenue management can creatively increase F&amp;B revenue by allocating the right inventory to the right customers at the right price through the right channel atr the right time. These useful techniques are also put into practice today by airlines &amp; hotels.</t>
  </si>
  <si>
    <t>This course introduce basic F&amp;B Revenue Management theory and its application in optimizing profits for food and beverage operations.</t>
  </si>
  <si>
    <t>TGS-2021007862</t>
  </si>
  <si>
    <t>Part-time Diploma in Security &amp; Fire Safety Studies</t>
  </si>
  <si>
    <t>If you attend this course, you will be equipped with the knowledge and skills in a range of subjects to perform your job more effectively. After graduating with this diploma, you will be qualified to be appointed as a fire safety manager under the Fire Safety Act.</t>
  </si>
  <si>
    <t>Besides the core security subjects which include security risk management, security planning &amp; design, as well as electronic and physical security; you will learn fire safety management, communications skills, management, computing skills, law and accounting.</t>
  </si>
  <si>
    <t>TGS-2021007863</t>
  </si>
  <si>
    <t>Modular Certificate in Security Business Studies (in Part-time Diploma in Security &amp; Fire Safety Studies)Â </t>
  </si>
  <si>
    <t xml:space="preserve">If you attend this course, you will be equipped with the knowledge and skills in a range of subjects to perform your job more effectively. Besides the core security subjects which include security risk management, security planning &amp; design, as well as electronic and physical security; you will learn fire safety management, communications skills, management, computing skills, law and accounting. After graduating with this diploma, you will be qualified to be appointed as a fire safety manager under the Fire Safety Act._x000D_
</t>
  </si>
  <si>
    <t>This MC covers Security Risk Management, Law for Security Practitioners, Principles of Accounting &amp; Finance.</t>
  </si>
  <si>
    <t>TGS-2021007864</t>
  </si>
  <si>
    <t>Principles of Accounting &amp; Finance (in MC in Security Business Studies in Part-time Diploma in Security &amp; Fire Safety Studies)Â </t>
  </si>
  <si>
    <t>Provides participants with an understanding of the basic accounting principles and the general framework of the accounting process. Participants will also be taught financial planning processes and will be able to explain profit planning using pro-forma statement fundamentals.</t>
  </si>
  <si>
    <t>TGS-2021007865</t>
  </si>
  <si>
    <t>Law for Security Practitioners (in MC in Security Business Studies in Part-time Diploma in Security &amp; Fire Safety Studies)Â </t>
  </si>
  <si>
    <t>Participants will be given an overview of the law surrounding the handling of building and facility security, including trespass, detention of persons and safety of the public.</t>
  </si>
  <si>
    <t>TGS-2021007866</t>
  </si>
  <si>
    <t>Security Risk Management (in MC in Security Business Studies in Part-time Diploma in Security &amp; Fire Safety Studies)Â </t>
  </si>
  <si>
    <t>Covers the risk management function, aspects of risk identification, analysis and prioritization, risk management planning, risk reduction and risk monitoring.</t>
  </si>
  <si>
    <t>TGS-2021007867</t>
  </si>
  <si>
    <t>Modular Certificate in Fire Safety Management &amp; Security (in Part-time Diploma in Security &amp; Fire Safety Studies Studies)Â </t>
  </si>
  <si>
    <t>This MC covers Security Planning &amp; Design, Security Management, Fire Safety Management</t>
  </si>
  <si>
    <t>TGS-2021007868</t>
  </si>
  <si>
    <t>Security Planning &amp; Design (in MC in Fire Safety Management &amp; Security in Part-time Diploma in Security &amp; Fire Safety Studies)Â </t>
  </si>
  <si>
    <t>Covers the various aspects of the security planning cycle from risk management and crime prevention to information planning</t>
  </si>
  <si>
    <t>TGS-2021007869</t>
  </si>
  <si>
    <t>Security Management (in MC in Fire Safety Management &amp; Security in Part-time Diploma in Security &amp; Fire Safety Studies)Â </t>
  </si>
  <si>
    <t>Covers various aspects of security management including the responsibilities of a security manager, the security organisation and security management systems.</t>
  </si>
  <si>
    <t>TGS-2021007870</t>
  </si>
  <si>
    <t>Fire Safety Management (in MC in Fire Safety Management &amp; Security in Part-time Diploma in Security &amp; Fire Safety Studies)Â </t>
  </si>
  <si>
    <t>A more in depth study from the basic principles taught earlier. Participants will be exposed to procedures adopted in running a fire command center, the use of detection, protection and control systems, and fire investigations. This subject will be the equivalent of the Fire Safety Manager module conducted by the Singapore Civil Defense Force</t>
  </si>
  <si>
    <t>TGS-2021007871</t>
  </si>
  <si>
    <t>Modular Certificate in Business Fundamentals (in Part-time Diploma in Security &amp; Fire Safety Studies Studies)Â </t>
  </si>
  <si>
    <t>This MC covers Principles of Management, Essential Computing Applications, Reports &amp; Oral Presentation</t>
  </si>
  <si>
    <t>TGS-2021007872</t>
  </si>
  <si>
    <t>Principles of Management (in MC in Business Fundamentals in Part-time Diploma in Security &amp; Fire Safety Studies)Â </t>
  </si>
  <si>
    <t>This subject covers the key management functions of planning, organising, leading and controlling. It addresses the impact of environmental factors that affect business and the relevance of corporate social responsibility in an organisation. It emphasises the roles, responsibilities and challenges faced by supervisors/managers in an organisation.</t>
  </si>
  <si>
    <t>TGS-2021007873</t>
  </si>
  <si>
    <t>Reports &amp; Oral Presentation (in MC in Business Fundamentals in Part-time Diploma in Security &amp; Fire Safety Studies)Â </t>
  </si>
  <si>
    <t>This subject will give learners an overview of crafting reports and making oral presentations, skills which are essential in the working world. Students will be taught to select information for case notes, plan and organise it for short reports and cases. Students also will learn how to plan and deliver oral presentations, use visuals, anticipate questions and respond to questions fielded by audiences. To achieve the intended outcomes, students will craft a report given case notes. Another outcome is to enable students to make effective presentations.</t>
  </si>
  <si>
    <t>TGS-2021007874</t>
  </si>
  <si>
    <t>Essential Computing Application (in MC in Business Fundamentals in Part-time Diploma in Security &amp; Fire Safety Studies)Â </t>
  </si>
  <si>
    <t>To equip working adults to be competent in using office automating tools to function and contribute effectively in an increasingly technologically driven workplace. Emphasis is placed on giving participants hands-on training exposure to beef up their competencies in integrating and applying several useful features of commonly used applications software packages for word processing and spread sheets in their work place. The trainings will be reinforced through individual assessments and projects with presentations. The overall aim is to foster creativity in participants in leveraging on the use of computer tools to effectively improve the quality of work and increase efficiency.</t>
  </si>
  <si>
    <t>TGS-2021007875</t>
  </si>
  <si>
    <t>Modular Certificate in Management Fundamentals (in Part-time Diploma in Security &amp; Fire Safety Studies Studies)Â </t>
  </si>
  <si>
    <t>This MC covers Managing People, Introduction to Law &amp; Criminal Law, Business Communication &amp; Meeting Skills</t>
  </si>
  <si>
    <t>TGS-2021007876</t>
  </si>
  <si>
    <t>Managing People (in MC in Management Fundamentals in Part-time Diploma in Security &amp; Fire Safety Studies)Â </t>
  </si>
  <si>
    <t>If you attend this course, you will be equipped with the knowledge and skills in a range of subjects to perform your job more effectively. Besides the core security subjects which include security risk management, security planning &amp; design, as well as electronic and physical security; you will learn fire safety management, communications skills, management, computing skills, law and accounting. After graduating with this diploma, you will be qualified to be appointed as a fire safety manager under the Fire Safety Act._x000D_
The subject will cover the key functions relating to management of employees performed by line supervisors. Topics include employee recruitment and selection, motivation, people development, performance management, employee counselling, conflict management, employee discipline &amp; grievance handling and team building.</t>
  </si>
  <si>
    <t>The subject will cover the key functions relating to management of employees performed by line supervisors. Topics include employee recruitment and selection, motivation, people development, performance management, employee counselling, conflict management, employee discipline &amp; grievance handling and team building.</t>
  </si>
  <si>
    <t>TGS-2021007877</t>
  </si>
  <si>
    <t>Introduction to Law &amp; Criminal Law (in MC in Management Fundamentals in Part-time Diploma in Security &amp; Fire Safety Studies)Â </t>
  </si>
  <si>
    <t>Introduces the participants to the concept of law, to foundational principles and the legal system under which the laws in Singapore operate. Also deals with the Criminal Law of Singapore, covering the main offences and defences in the Penal Code (Cap 224).</t>
  </si>
  <si>
    <t>TGS-2021007878</t>
  </si>
  <si>
    <t>Business Communication &amp; Meeting Skills (in MC in Management Fundamentals in Part-time Diploma in Security &amp; Fire Safety Studies)Â </t>
  </si>
  <si>
    <t>This subject will help students learn the communication skills that are vital for their success at the work place. Students will be taught appropriate skills to conduct themselves effectively in a working environment. Students will be taught to write appropriate emails, memos and letters for inter-office and intra-office communication. Students also will learn the skills of conducting themselves professionally. Additionally, students will be taught different types of business documents such as agenda, notice of meeting and minutes of meeting. Through the above learning experiences, students will develop effective professional communication skills that are essential in their working lives.</t>
  </si>
  <si>
    <t>TGS-2021007879</t>
  </si>
  <si>
    <t>Modular Certificate in Security Studies (in Part-time Diploma in Security &amp; Fire Safety Studies Studies)Â </t>
  </si>
  <si>
    <t>This MC covers Physical Security, Electronic Security, Criminal Procedure &amp; Law of Evidence</t>
  </si>
  <si>
    <t>TGS-2021007880</t>
  </si>
  <si>
    <t>Electonic Security (in MC in Security Studies in Part-time Diploma in Security &amp; Fire Safety Studies)Â </t>
  </si>
  <si>
    <t>Provides participants with knowledge of the basic principles of electronic protection and the application of various electronic security equipment. The module will cover an assessment of various electronic security devices such as operating principles, cost effectiveness, advantages and limitations.</t>
  </si>
  <si>
    <t>TGS-2021007881</t>
  </si>
  <si>
    <t>Criminal Procedure &amp; Law of Evidence (in MC in Security Studies in Part-time Diploma in Security &amp; Fire Safety Studies)Â </t>
  </si>
  <si>
    <t>Criminal Procedure introduces the relevant provisions of the Criminal Procedure Code and the cases interpreting the provisions. Participants will be acquainted with the documents and proceedings leading to a criminal trial and the conduct of such trials. The criminal justice system and the range of penalties will also be covered. The Law of Evidence provides an examination of the Evidence Act. Topics covered include the admissibility of evidence, the burden and the standard of proof and the concepts relating to the competency, comparability and corroboration of witnesses.</t>
  </si>
  <si>
    <t>TGS-2021007882</t>
  </si>
  <si>
    <t>Physical Security (in MC in Security Studies in Part-time Diploma in Security &amp; Fire Safety Studies)Â </t>
  </si>
  <si>
    <t>TGS-2021007890</t>
  </si>
  <si>
    <t>Marketing Principles (in MC in Business Environment &amp; Marketing in Part-time Diploma in Business Practice (Business Administration))</t>
  </si>
  <si>
    <t>This subject provides an introduction to marketing concepts and practices. It covers the marketing process and tools including product, pricing, distribution, and promotion. An integrated approach will be employed to develop a range of skills such as strategic thinking, presentation, and personal selling which are needed to sense, serve and satisfy customer needs.</t>
  </si>
  <si>
    <t>The industry-relevant curriculum covers areas including Communications&amp; IT, Business Environment &amp; Marketing, Business Analysis, Business Management and People Management.</t>
  </si>
  <si>
    <t>TGS-2021007891</t>
  </si>
  <si>
    <t>Business Environment (in MC in Business Environment &amp; Marketing in Part-time Diploma in Business Practice (Business Administration))</t>
  </si>
  <si>
    <t>Business organisations operate in an environment that is becoming increasingly complex and competitive. Survival and prosperity of businesses go to those which are best able to adapt to the environment. This module aims to provide students with the knowledge and understanding of the political-legal, economic, social-cultural, technological environments of business. While the focus of the course is on the external environment, the module will also examine the companyâ€™s internal environment.</t>
  </si>
  <si>
    <t>TGS-2021007898</t>
  </si>
  <si>
    <t>Customer Service Management (in MC in People Management in Part-time Diploma in Business Practice (Business Administration))</t>
  </si>
  <si>
    <t>This subject focuses on essential knowledge, skills and techniques required to provide service excellence and management of customer service. These will apply to frontline, internal support centre and contact centre environment. The module will also highlight the importance of ownership and empowerment in customer service. The module will study how organisational customer service philosophy impacts the entire customer service cycle.</t>
  </si>
  <si>
    <t>TGS-2021007917</t>
  </si>
  <si>
    <t>Revenue Management for Tourism Business (in PDC in Tourism Operations in Specialist Diploma in MICE &amp; Events Management (TP-FS-PBS))</t>
  </si>
  <si>
    <t>This subject provides an overview of revenue management as practised in the tourism industry. The role and importance of revenue management in the industry and the relationship between revenue management and yielding profitability will be covered. It will introduce the use of historical information and current trends to forecast managing revenue and maximizing profits to achieve goals.</t>
  </si>
  <si>
    <t>With the skillsets gained, you will be able to develop compelling and differentiated event experiences, thus enhancing your employability in a wide range of companies within MICE, events and beyond.</t>
  </si>
  <si>
    <t>TGS-2021007924</t>
  </si>
  <si>
    <t>Part-time Diploma in Business Practice (Logistics Management)</t>
  </si>
  <si>
    <t xml:space="preserve">Upon completing the course, graduates should be able to:_x000D_
 _x000D_
1.	Prepare shipping document, compute shipping costing and declaration of trade permits._x000D_
2.	Carry out inbound and outbound activities such as order processing, order picking, cross docking operations, break-bulk activities, materials handling and other relevant activities of warehousing._x000D_
3.	Apply fundamental purchasing principles in controlling inventory level and production planning._x000D_
4.	Demonstrate the use of information and automation systems to improve productivity in supply chain._x000D_
5.	Carry out basic specialised logistics tasks in cold chain and chemical logistics._x000D_
</t>
  </si>
  <si>
    <t>You will gain insights into logistics and supply chain management tools, methods and techniques; acquire operational competencies in various logistics operations; understand the interconnectivity and complexities of the supply chain; and gain exposure to exciting technologies deployed in the logistics sector.</t>
  </si>
  <si>
    <t>TGS-2021007933</t>
  </si>
  <si>
    <t>Modular Certificate in Supply &amp; Process Improvement (in Part-time Diploma in Business Practice (Logistics Management))</t>
  </si>
  <si>
    <t>This modular certificate include Procurement &amp; Materials Management, Operations Management, Business Process Management &amp; Simulation.</t>
  </si>
  <si>
    <t>TGS-2021007934</t>
  </si>
  <si>
    <t>Business Process Management &amp; Simulation (in MC in Supply &amp; Process Improvement in Part-time Diploma in Business Practice (Logistics Management))</t>
  </si>
  <si>
    <t>This subject covers various techniques and tools such as process chart, flow diagram as well as time study to map and evaluate business operation process._x000D_
_x000D_
The subject will use simulation software to create computer models of the various logistics and supply chain operation processes such as Order Fulfilment, Production, Storage and Inventory Management. Through the conduct of these simulation studies, an optimal deployment of resources to improve the overall operational efficiency and effectiveness will be determined.</t>
  </si>
  <si>
    <t>TGS-2021007935</t>
  </si>
  <si>
    <t>Operation Management (in MC in Supply &amp; Process Improvement in Part-time Diploma in Business Practice (Logistics Management))</t>
  </si>
  <si>
    <t>The subject covers fundamental concepts and techniques of operations management for both manufacturing and service organisations. The subject begins with identifying the quality requirements of the customers, followed by strategies to create value in the organisation through efficient production of goods and delivery of services, and application of quality management to support performance improvements.</t>
  </si>
  <si>
    <t>TGS-2021007936</t>
  </si>
  <si>
    <t>Procurement &amp; Materials Management (in MC in Supply &amp; Process Improvement in Part-time Diploma in Business Practice (Logistics Management))</t>
  </si>
  <si>
    <t>This subject provides an overview of the fundamental practices in materials management and its impact on the supply chain of an organisation. The materials management function broadly covers both procurement as well as inventory control and proper management of these functions is required to ensure optimum inflow of materials into the organisation._x000D_
_x000D_
The subject will include strategies in procurement and supply management. It also covers various material management techniques.</t>
  </si>
  <si>
    <t>TGS-2021007941</t>
  </si>
  <si>
    <t>Modular Certificate in Transport &amp; Freight Management (in Part-time Diploma in Business Practice (Logistics Management))</t>
  </si>
  <si>
    <t>This modular certificate include Transport Management, International Freight Practices and Chemical Logistics &amp; Cold Chain Management.</t>
  </si>
  <si>
    <t>TGS-2021007942</t>
  </si>
  <si>
    <t>Transport Management (in MC in Transport &amp; Freight Management in Part-time Diploma in Business Practice (Logistics Management))</t>
  </si>
  <si>
    <t>The subject provides an overview of the various aspects of transport operations and freight management and its importance in the global trade and supply chain management. The subject covers the important freight concepts including the Incoterms, Harmonised System (HS) Codes, customs duties and GST. Various shipping document requirements, preparation of shipment costing and declaration ot &amp; Materials Managementf trade permits will also be emphasised._x000D_
_x000D_
The subject will also provide insights into the practices of effective management of transport for freight movement through the use of vast network of transportation modes.</t>
  </si>
  <si>
    <t>TGS-2021007943</t>
  </si>
  <si>
    <t>Chemical Logistics &amp; Cold Chain Management (in MC in Transport &amp; Freight Management in Part-time Diploma in Business Practice (Logistics Management))</t>
  </si>
  <si>
    <t>This subject provides an overview of the logistical activities performed by the chemical industry and cold chain industry. It covers basic knowledge of the international and Singapore regulations that governs the logistical aspects of storing and handling hazardous chemical products and chilled/frozen products._x000D_
_x000D_
Topics related to health and safety factors that are associated with the storage, handling and transport of hazardous chemical products and chilled/frozen products will be covered to give a good understanding of the practices in these specialised industry.</t>
  </si>
  <si>
    <t>TGS-2021007944</t>
  </si>
  <si>
    <t>International Freight Practices (in MC in Transport &amp; Freight Management in Part-time Diploma in Business Practice (Logistics Management))</t>
  </si>
  <si>
    <t>This subject provides an overview in freight management and focuses on the significance of freight transport in the global setting. Topics related to freight tariff systems, costing, operational flows, key performance indicators, customs documentation and clearance procedures will be covered to give a good understanding of the practices in the international freight industry.</t>
  </si>
  <si>
    <t>TGS-2021007952</t>
  </si>
  <si>
    <t>Protective Security Fundamentals (in PDC in Security Management in Specialist Diploma In Security Consultancy)</t>
  </si>
  <si>
    <t xml:space="preserve">Upon completion from the course, graduates should be able to apply:_x000D_
_x000D_
Risk assessment techniques to produce Threat Vulnerability Risk Assessment (TVRA) reports._x000D_
_x000D_
Building security knowledge to comply with - relevant legislations._x000D_
_x000D_
Appropriate security technologies to support strategic security planning._x000D_
_x000D_
The best practices for security project management._x000D_
_x000D_
</t>
  </si>
  <si>
    <t>Protective Security Fundamentals_x000D_
This subject covers 3 topics â€“_x000D_
(1) Introduction to Protective Security_x000D_
(2) Mitigation Measures and_x000D_
(3) Quality Assurance._x000D_
_x000D_
It will also cover the Protective Security Framework, and its various elements such as Security Officer Operations, Video Surveillance Systems, Physical Barriers and Security Policies within the threat mitigation measures components.</t>
  </si>
  <si>
    <t>TGS-2021008029</t>
  </si>
  <si>
    <t>Post-Diploma Certificate in Interior Design Project &amp; Entrepreneurial Management (PDC 1 in Specialist Diploma in Interior Design Practice))</t>
  </si>
  <si>
    <t xml:space="preserve">Upon graduating from the course, graduates should be able to:_x000D_
- manage interior design projects and work processes;_x000D_
- have the know-how to become interior design entrepreneurs;_x000D_
- appreciate the benefits of Service Design and understand psychology in design; and develop skills in strategic and operational management in an interior design practice._x000D_
</t>
  </si>
  <si>
    <t>This aim of the course is to equip participants with the knowledge, skills and attributes needed for managing and leading interior design projects and the management of an interior design consultancy. It aims to enhance professionalism with the convergence of the disciplines of Design and Business to build creative leaders in Entrepreneurship, Management and Innovation.</t>
  </si>
  <si>
    <t>TGS-2021008030</t>
  </si>
  <si>
    <t>Project Management (PDC 1 in Specialist Diploma in Interior Design Practice))</t>
  </si>
  <si>
    <t>TGS-2021008031</t>
  </si>
  <si>
    <t>Design Communication &amp; Strategies (PDC 1 in Specialist Diploma in Interior Design Practice))</t>
  </si>
  <si>
    <t>TGS-2021008032</t>
  </si>
  <si>
    <t>Interior Design Entrepreneurship (PDC 1 in Specialist Diploma in Interior Design Practice))</t>
  </si>
  <si>
    <t>TGS-2021008033</t>
  </si>
  <si>
    <t>Post-Diploma Certificate in Interior Design Business Management &amp; Innovation (PDC 2 in Specialist Diploma in Interior Design Practice))</t>
  </si>
  <si>
    <t>TGS-2021008034</t>
  </si>
  <si>
    <t>Service Environment (PDC 2 in Specialist Diploma in Interior Design Practice))</t>
  </si>
  <si>
    <t>TGS-2021008035</t>
  </si>
  <si>
    <t>Innovation &amp; Technology (PDC 2 in Specialist Diploma in Interior Design Practice))</t>
  </si>
  <si>
    <t>TGS-2021008036</t>
  </si>
  <si>
    <t>Business Management &amp; Ethics (PDC 2 in Specialist Diploma in Interior Design Practice))</t>
  </si>
  <si>
    <t>TGS-2021008554</t>
  </si>
  <si>
    <t>Post-Diploma Certificate in Smart Technology (in Specialist Diploma in Medical Technology &amp; Informatics)</t>
  </si>
  <si>
    <t xml:space="preserve">Upon completion of the programme, graduates will be able to:_x000D_
_x000D_
Demonstrate an understanding in the concepts and technologies involved in data analytics and data lifecycle, gathering, cleaning, processing and visualising data._x000D_
Apply data analysis methods, descriptive and predictive analytics as well as machine learning applications._x000D_
Apply operational technology security software, IoT &amp; network to mitigate cybersecurity issues in the workplace._x000D_
Assess and troubleshoot Biomedical Instrumentation and Systems_x000D_
Demonstrate an understanding of the advanced technologies used in Medical Devices_x000D_
_x000D_
</t>
  </si>
  <si>
    <t xml:space="preserve">The Smart Nation initiative, integral to Singaporeâ€™s next phase of nation building endeavours to transform Singapore through technology bringing about pervasive digitalisation. It aims to address national challenges and drive digital transformation in key domains such as health, education, transport, urban solutions and finance. As part of this initiative, Singapore has laid out mutually reinforcing plans to build a Digital Economy, Digital Government and Digital Society. This will mean a whole-of-nation effort to adopt digital technologies, making going digital a national imperative._x000D_
</t>
  </si>
  <si>
    <t>TGS-2021008555</t>
  </si>
  <si>
    <t>Operational Technology (OT) Security (in PDC in Smart Technology in Specialist Diploma in Medical Technology &amp; Informatics)</t>
  </si>
  <si>
    <t xml:space="preserve">Upon completion of the programme, graduates will be able to:_x000D_
_x000D_
Demonstrate an understanding in the concepts and technologies involved in data analytics and data lifecycle, gathering, cleaning, processing and visualising data._x000D_
Apply data analysis methods, descriptive and predictive analytics as well as machine learning applications._x000D_
Apply operational technology security software, IoT &amp; network to mitigate cybersecurity issues in the workplace._x000D_
Assess and troubleshoot Biomedical Instrumentation and Systems_x000D_
Demonstrate an understanding of the advanced technologies used in Medical Devices_x000D_
</t>
  </si>
  <si>
    <t>This subject covers the Operational Technology (OT) hardware, software, IoT &amp; network cybersecurity issues and resolutions. Cybersecurity risks, mitigation methods and various OT cybersecurity standards are covered to meet the industry needs and for governance and compliances.</t>
  </si>
  <si>
    <t>TGS-2021008556</t>
  </si>
  <si>
    <t>Data Analytics Essentials (in PDC in Smart Technology in Specialist Diploma in Medical Technology &amp; Informatics)</t>
  </si>
  <si>
    <t>This subject covers an overview of analytics and data lifecycle, including gathering, cleaning, processing and visualising data. Exploratory data analysis methods, descriptive and predictive analytics as well as machine learning applications of industrial / engineering data will also be covered.</t>
  </si>
  <si>
    <t>TGS-2021008557</t>
  </si>
  <si>
    <t>Post-Diploma Certificate in Biomedical Equipment (in Specialist Diploma in Medical Technology &amp; Informatics)</t>
  </si>
  <si>
    <t>TGS-2021008558</t>
  </si>
  <si>
    <t>Biomedical Instrumentation &amp; Systems (in PDC in Biomedical Equipment (in Part-time Specialist Diploma in Medical Technology &amp; Informatics)</t>
  </si>
  <si>
    <t>The aim of this module is to teach students the principles, applications and design of the medical instruments commonly used in the health care industry. Students will understand the design of an instrumentation system for diagnostic and therapeutic medical applications.</t>
  </si>
  <si>
    <t>TGS-2021008559</t>
  </si>
  <si>
    <t>Biomedical Engineering Practices (in PDC in Biomedical Equipment (in Specialist Diploma in Medical Technology &amp; Informatics)</t>
  </si>
  <si>
    <t>The module aims to provide students with a general understanding of a wide range of biomedical devices such as cardiac devices, ophthalmological devices, auditory devices, and diagnostic tools. Students will also learn about the medical informatics with application to the healthcare environment. With a thorough understanding of the relevant principles, students should be able to manage and transform healthcare data into useful information and knowledge to improve patient care, as well as to design systems that use this information to support clinical decision-making</t>
  </si>
  <si>
    <t>TGS-2021008660</t>
  </si>
  <si>
    <t>IoT Application Development (in MC in AI in Process Automation in Diploma in Infocomm and Digital Media (Applied Artificial Intelligence))</t>
  </si>
  <si>
    <t>Learn to develop chatbots, leverage on natural language processing technologies, undertake object recognition and use machine learning and deep learning algorithms to create solutions.</t>
  </si>
  <si>
    <t>This subject covers the concepts of Distributed System Architecture like Service-Oriented Architecture, Representational State Transfer (REST) and Web Services, identification of technology and design principles for connected devices as well as prototyping techniques for developing web services.</t>
  </si>
  <si>
    <t>TGS-2021008714</t>
  </si>
  <si>
    <t>Modular Certificate in Police &amp; Security Business Studies (in Part-time Diploma in Police &amp; Security Studies)</t>
  </si>
  <si>
    <t>If you attend this course, you will be equipped with the knowledge and skills in a range of subjects to perform your job more effectively. Besides the core security subjects which include security risk management; electronic, physical and aviation security; you will learn communications skills, management, computing skills, law, statistics and accounting. You will also be coached in mediation and counselling skills.  This course is designed in consultation with the Singapore Police Force and taught in collaboration with industry specialists.</t>
  </si>
  <si>
    <t>This module includes basic concepts and approaches in the study of criminology and contemporary explanations of crime and criminal justice. It covers risk management function, aspects of risk identification, analysis and prioritization, risk management planning, risk reduction and risk monitoring. It also covers data collection, data analysis and sampling methodologies, data presentation incorporating descriptive cum summary measures, index numbers and time series.  Provides participants with an understanding of the basic accounting principles and the general framework of the accounting process.</t>
  </si>
  <si>
    <t>TGS-2021008715</t>
  </si>
  <si>
    <t>Principles of Accounting &amp; Finance (in MC in Police &amp; Security Business Studies in Part-time Diploma in Police &amp; Security Studies)</t>
  </si>
  <si>
    <t>If you attend this course, you will be equipped with the knowledge and skills in a range of subjects to perform your job more effectively. Besides the core security subjects which include security risk management; electronic, physical and aviation security; you will learn communications skills, management, computing skills, law, statistics and accounting.</t>
  </si>
  <si>
    <t>This module provides participants with an understanding of the basic accounting principles and the general framework of the accounting process. Participants will also be taught financial planning processes and will be able to explain profit planning using pro-forma statement fundamentals.</t>
  </si>
  <si>
    <t>TGS-2021008716</t>
  </si>
  <si>
    <t>Introduction to Statistics (in MC in Police &amp; Security Business Studies in Part-time Diploma in Police &amp; Security Studies)</t>
  </si>
  <si>
    <t>This module covers data collection, data analysis and sampling methodologies, data presentation incorporating descriptive cum summary measures, index numbers and time series. It also introduces students to the concepts of probability and distribution.</t>
  </si>
  <si>
    <t>TGS-2021008717</t>
  </si>
  <si>
    <t>Principles of Criminal Justice (in MC in Police &amp; Security Business Studies in Part-time Diploma in Police &amp; Security Studies)</t>
  </si>
  <si>
    <t>This module covers basic concepts and approaches in the study of criminology and contemporary explanations of crime and criminal justice.</t>
  </si>
  <si>
    <t>TGS-2021008718</t>
  </si>
  <si>
    <t>Security Risk Management (in MC in Police &amp; Security Business Studies in Part-time Diploma in Police &amp; Security Studies)</t>
  </si>
  <si>
    <t>This module covers the risk management function, aspects of risk identification, analysis and prioritization, risk management planning, risk reduction and risk monitoring.</t>
  </si>
  <si>
    <t>TGS-2021008723</t>
  </si>
  <si>
    <t>Modular Certificate in Management Fundamental (in Part-time Diploma in Police &amp; Security Studies)</t>
  </si>
  <si>
    <t>These subjects will cover the key functions relating to management of employees performed by line supervisors. Introduces the participants to the concept of law, to foundational principles and the legal system under which the laws in Singapore operate. This will help students learn the communication skills that are vital for their success at the work place.</t>
  </si>
  <si>
    <t>TGS-2021008725</t>
  </si>
  <si>
    <t>Introduction to Law &amp; Criminal Law (in MC in Management Fundamental in Part-time Diploma in Police &amp; Security Studies)</t>
  </si>
  <si>
    <t>TGS-2021008727</t>
  </si>
  <si>
    <t>Modular Certificate in Security Studies (in Part-time Diploma in Police &amp; Security Studies)</t>
  </si>
  <si>
    <t>This module provides participants with knowledge of the basic principles of electronic protection and the application of various electronic security equipment. Criminal Procedure introduces the relevant provisions of the Criminal Procedure Code and the cases interpreting the provisions. Participants will be acquainted with the documents and proceedings leading to a criminal trial and the conduct of such trials. This module aims to provide students with in-depth knowledge and skills to be able to advise on the range, selection, application and limitations of physical security means and measures for residential, commercial and high-risk installations and developments.</t>
  </si>
  <si>
    <t>TGS-2021008731</t>
  </si>
  <si>
    <t>Physical Security (in MC in Security Studies in Part-time Diploma in Police &amp; Security Studies)</t>
  </si>
  <si>
    <t>This module aims to provide students with in-depth knowledge and skills to be able to advise on the range, selection, application and limitations of physical security means and measures for residential, commercial and high-risk installations and developments.</t>
  </si>
  <si>
    <t>TGS-2021008732</t>
  </si>
  <si>
    <t>Modular Certificate in Security Practice (in Part-time Diploma in Police &amp; Security Studies)</t>
  </si>
  <si>
    <t>Introduces aviation security and practical work conditions in the aviation industry. This module covers various aspects of security management including the responsibilities of a security manager, the security organisation and security management systems. Aims to introduce students to the fundamental concepts of mediation and counselling so as to help students understand the role of mediators and counsellors and the ethical issues related to mediation and counselling.</t>
  </si>
  <si>
    <t>TGS-2021008733</t>
  </si>
  <si>
    <t>Security Management (in MC in Security Practice in Part-time Diploma in Police &amp; Security Studies)</t>
  </si>
  <si>
    <t>If you attend this course, you will be equipped with the knowledge and skills in a range of subjects to perform your job more effectively. Besides the core security subjects which include security risk management; electronic, physical and aviation security; you will learn communications skills, management, computing skills, law, statistics and accounting</t>
  </si>
  <si>
    <t>This module covers various aspects of security management including the responsibilities of a security manager, the security organisation and security management systems.</t>
  </si>
  <si>
    <t>TGS-2021008735</t>
  </si>
  <si>
    <t>Aviation Security (in MC in Security Practice in Part-time Diploma in Police &amp; Security Studies)</t>
  </si>
  <si>
    <t>This module introduces aviation security and practical work conditions in the aviation industry. It emphasises the practical applications of concepts and skills dealing with airport security issues.</t>
  </si>
  <si>
    <t>TGS-2021008825</t>
  </si>
  <si>
    <t>Management of Law Office &amp; Court Technology (in MC in Law Office Management in Part-time Diploma in Legal Executives)</t>
  </si>
  <si>
    <t>he subject will touch on the following areas namely human resource management, workflow management, office automation, record and document management, the use of IT technology, leadership, organisational politics, marketing and legal ethics.</t>
  </si>
  <si>
    <t>The students will be required to pick up the relevant concepts through lectures, seminar-based workshops, self-directed learning and project work which simulates a live office environment.</t>
  </si>
  <si>
    <t>TGS-2021008855</t>
  </si>
  <si>
    <t>Deployment and Monitoring in DevOps (in PDC in Continuous Delivery in DevOps (in Specialist Diploma in DevOps)</t>
  </si>
  <si>
    <t xml:space="preserve">Upon graduating from the course, graduates should be able to:_x000D_
i. describe the purpose of agile methodology in DevOps;_x000D_
ii. apply and administer continuous integrations in a project;_x000D_
iii. practice and execute continuous delivery in a project;_x000D_
iv. evaluate and implement continuous deployment strategies in a project;_x000D_
v. devise and establish security within DevOps._x000D_
</t>
  </si>
  <si>
    <t xml:space="preserve">This module covers the concepts of deployment management, operation management and monitoring management in Continuous Delivery for DevOps. Topics covered include rollout and rollback of code, mitigation of operation challenges with aid of tools, monitoring performance and availability of services. Practical hands on deliverables are expected as part of the course outcome._x000D_
_x000D_
</t>
  </si>
  <si>
    <t>TGS-2021008871</t>
  </si>
  <si>
    <t>IoT Security (in MC in Analytics &amp; Application Development in Part-time Diploma in Engineering (Advanced Manufacturing &amp; Automation))</t>
  </si>
  <si>
    <t>This subject introduces the security and privacy issues involved in the implementation of Internet of Things (IoT) applications and services.</t>
  </si>
  <si>
    <t>Topics covered include cryptography, capability, access-control mechanisms, authentication models and privacy support through data abstraction, integration and data synchronisation.</t>
  </si>
  <si>
    <t>TGS-2021009478</t>
  </si>
  <si>
    <t>WSQ Higher Certificate in Aerospace (Aircraft Maintenance)</t>
  </si>
  <si>
    <t xml:space="preserve">The aim of this WSQ qualification is to attract new entrants to establish a career in aerospace sector as mechanical trade technicians in civilian aircraft maintenance, repair and overhaul (MRO) organisations. _x000D_
_x000D_
This training will equip trainees with hands-on practical skills and knowledge needed to perform work in workshops, aircraft hangar and the airport apron while observing workplace safety and health regulations and policies._x000D_
</t>
  </si>
  <si>
    <t>TGS-2022010702</t>
  </si>
  <si>
    <t>Functional Safety For Machinery in Advanced Manufacturing Certification Programme</t>
  </si>
  <si>
    <t>Topics covered are: _x000D_
â€¢ Importance of Functional Safety â€¢ Standard overview and guidelines â€¢ The concept of ISO 13849 standard â€“ from risk analysis to decommissioning â€¢ Evaluation of safety parameters - PL, category, MTTFd, DC and CCF â€¢ Architectures / Categories â€¢ Application example for PL determination (exercise) â€¢ Software Lifecycle, Firmware and User SW â€¢ Validation / Modification /Documentation â€¢ Calculation tool SISTEMA + Exercise â€¢ Driverless Industrial Truck and their system (AMR) â€“ EN 1525;1526; ISO 3691-4 â€¢ Electrical safety EN 60204-1, EN 1175-1</t>
  </si>
  <si>
    <t xml:space="preserve">This worldwide masterclass adopt TÃœV SUD Functional Safety Training Certification Program. It offers trainings in different topics and application areas of Functional Safety. After completing the training and fulfilling the assessment requirements, Examination (1.5h) for Functional Safety Engineer Factory Automation, the participants can obtain the "Functional Safety Engineer (TÃœV SUD)" certificate._x000D_
</t>
  </si>
  <si>
    <t>TGS-2022010863</t>
  </si>
  <si>
    <t>Food Safety Course - Level 4</t>
  </si>
  <si>
    <t xml:space="preserve">To equip personnel working in retail and/or non-retail food establishments with the knowledge and application skills to:_x000D_
â€¢	Develop and implement HACCP based Food Safety Management System according to HACCP principles_x000D_
â€¢	Carry out internal audit to ensure food safety programmes are compliant with local and international standards for HACCP/FSMS and applicable SFA Regulations_x000D_
â€¢	Manage and address non-compliance issues based on Food Safety Management System (FSMS) policies and procedures_x000D_
</t>
  </si>
  <si>
    <t xml:space="preserve">This programme is designed for personnel in supervisory job roles which involves establishing and overseeing food safety standards in their food establishments. _x000D_
This training equips participants with occupational knowledge and skills in applying Hazard Analysis and Critical Control Point (HACCP) principles to develop, implement, maintain and update a HACCP-based Food Safety Management System (FSMS). This training also provides participants with knowledge and skills to perform internal audits of FSMS and manage and address non-compliances._x000D_
</t>
  </si>
  <si>
    <t>TGS-2022010864</t>
  </si>
  <si>
    <t>Food Safety Course - Level 3</t>
  </si>
  <si>
    <t xml:space="preserve">This training equips personnel working in retail and/or non-retail food establishments with the knowledge and application skills to:_x000D_
â€¢ Conduct food safety and hygiene checks;_x000D_
â€¢ Identify hygiene lapses and manage non-conformances; and_x000D_
â€¢ Implement food safety and hygiene policies and procedures to ensure effective implementation of pre-requisite programmes and Hazard Analysis and Critical Control Points (HACCP)-based Food Safety Management System (FSMS). _x000D_
</t>
  </si>
  <si>
    <t>Participants will acquire knowledge and application skills in conducting food and beverage hygiene audit and be able to apply them to the workplace.</t>
  </si>
  <si>
    <t>TGS-2022011273</t>
  </si>
  <si>
    <t>Information &amp; System Security Audit</t>
  </si>
  <si>
    <t>The course intends to equip participants with knowledge on technical areas such as networking, systems, scripting and physical security and softskills qualities such as communication, report writing and conciseness.</t>
  </si>
  <si>
    <t>The course provides a great taster of the repertoire of skillsets and qualities that IT security auditors must possess.</t>
  </si>
  <si>
    <t>TGS-2022011670</t>
  </si>
  <si>
    <t>TGS-2022012701</t>
  </si>
  <si>
    <t>Jump-Start: Applying Behavioural Insights to the Workplace</t>
  </si>
  <si>
    <t>At the end of the course, participants will be able to jump-start a basic behavioural insights initiative for their organization consisting of:_x000D_
_x000D_
- Identifying potential behaviours that can be nudged and influenced to achieve organization goals _x000D_
- Conducting simple fact-finding to identify levers for nudging and influencing targeted behaviours_x000D_
- The knowledge to develop, implement and evaluate behavioural insights initiatives within their organization</t>
  </si>
  <si>
    <t xml:space="preserve">Jump-Start : Applying Behavioural Insights to the Workplace is a new approach to personalized learning, catering to professionals who wish to apply concepts in behavioural sciences to improve the design and implementation of policies or business strategies through influencing and nudging behaviours. This 24-hours programme is a combination of 16-hours of instructions (i.e., how people behave and think +  practical ways to apply behavioural insights) and 8-hours of project implementation (i.e., develop workplan for applying behavioural insights under the mentoring of an experienced BI practitioner). _x000D_
_x000D_
</t>
  </si>
  <si>
    <t>TGS-2022013485</t>
  </si>
  <si>
    <t xml:space="preserve">_x000D_
Participants will be able to:_x000D_
â€¢ Build a strong foundation for major trends and ideas in sustainable innovation_x000D_
â€¢ Develop a strategy to systematically identify and realise business opportunities by innovating and communicating the value of sustainability through Urban Solutions such as IoT, renewable energy sources, Nature-based Solutions, and New Mobility._x000D_
â€¢ Articulate the business case for companies to invest in becoming more sustainable_x000D_
â€¢ Grow the practical skills required to write or supervise the development of a sustainability report that is in line with international standards_x000D_
</t>
  </si>
  <si>
    <t>This three-day course will guide working professionals to systematically identify business opportunities presented by the Sustainability Megatrend. Through a mix of lectures, classroom simulations, coaching, case studies, peer learning, and a practical capstone exercise, you will gain hands-on familiarity with different ESG reporting frameworks, practice social innovation design methodologies that can create new revenue streams, and learn holistic approaches to drive your organisationâ€™s sustainable transformation.</t>
  </si>
  <si>
    <t>TGS-2022013710</t>
  </si>
  <si>
    <t>WSQ Higher Certificate in Aerospace (Aircraft Maintenance) - Avionics (NON-WSP)</t>
  </si>
  <si>
    <t xml:space="preserve">The aim of this WSQ qualification is to attract new entrants to establish a career in aerospace sector as avionics trade technicians in civilian aircraft maintenance, repair and overhaul (MRO) organisations. _x000D_
This training will equip trainees with hands-on practical skills and knowledge needed to perform work in workshops, aircraft hangar and the airport apron while observing workplace safety and health regulations and policies._x000D_
</t>
  </si>
  <si>
    <t xml:space="preserve">The aim of this WSQ qualification is to attract new entrants to establish a career in aerospace sector as avionics trade technicians in civilian aircraft maintenance, repair and overhaul (MRO) organisations. _x000D_
This training will equip trainees with hands-on practical skills and knowledge needed to perform work in workshops, aircraft hangar and the airport apron while observing workplace safety and health regulations and policies._x000D_
_x000D_
[with Reference to the WSP counterpart TGS-2021009536(Avionics). This course application is for non-WSP participants.]_x000D_
</t>
  </si>
  <si>
    <t>TGS-2022013711</t>
  </si>
  <si>
    <t>WSQ Higher Certificate in Aerospace (Aircraft Maintenance) - Mechanical (NON-WSP)</t>
  </si>
  <si>
    <t>The aim of this WSQ qualification is to attract new entrants to establish a career in aerospace sector as mechanical trade technicians in civilian aircraft maintenance, repair and overhaul (MRO) organisations. _x000D_
_x000D_
This training will equip trainees with hands-on practical skills and knowledge needed to perform work in workshops, aircraft hangar and the airport apron while observing workplace safety and health regulations and policies._x000D_
_x000D_
[with Reference to the WSP TGS-2021009478 (Mechanical). This course application is for non-WSP participants.]</t>
  </si>
  <si>
    <t>TGS-2022013721</t>
  </si>
  <si>
    <t>â€¢ Identify the objectives of workplace learning_x000D_
â€¢ Understand the principles of an effective OJT blueprint_x000D_
â€¢ Develop OJT blueprints for different types of roles_x000D_
â€¢ Apply Skills Frameworks into OJT blueprint development when possible_x000D_
â€¢ Incorporate the needs of different stakeholders when developing OJT blueprints_x000D_
â€¢ Assess OJT blueprints against identified competency for roles_x000D_
â€¢ Identify potential challenges and obstacles to implementing OJT blueprints</t>
  </si>
  <si>
    <t>This training programme will equip learners with comprehensive knowledge and skills needed to design a_x000D_
structured On-the-Job Training (OJT) blueprint for the workplace. It will cover topics such as techniques to_x000D_
identify the scope of work, concepts to properly design assessment criteria and processes to impart skills via_x000D_
workplace training, key success factors in developing a good blueprint, development of a comprehensive OJT_x000D_
checklist, and how to review and evaluate the effectiveness of OJT in the organisation.</t>
  </si>
  <si>
    <t>TGS-2022013724</t>
  </si>
  <si>
    <t>Workplace Learning Blueprint Development (Synchronous e-Learning)</t>
  </si>
  <si>
    <t>Identify the objectives of workplace learning_x000D_
â€¢ Understand the principles of an effective OJT blueprint_x000D_
â€¢ Develop OJT blueprints for different types of roles_x000D_
â€¢ Apply Skills Frameworks into OJT blueprint development when possible_x000D_
â€¢ Incorporate the needs of different stakeholders when developing OJT blueprints_x000D_
â€¢ Assess OJT blueprints against identified competency for roles_x000D_
â€¢ Identify potential challenges and obstacles to implementing OJT blueprints_x000D_
Who</t>
  </si>
  <si>
    <t>TGS-2022013812</t>
  </si>
  <si>
    <t>Equips security personnel at managerial level with the knowledge and skill to recruit and select manpower according to the needs, objectives and policies of the agency.</t>
  </si>
  <si>
    <t>TGS-2022014322</t>
  </si>
  <si>
    <t>Powerful Business Negotiation Mastery</t>
  </si>
  <si>
    <t>This programme aims to help you understand and develop day-to-day negotiation skills that maximize the value you get and to pitch your business offerings. The principles can be applied to different types of negotiation skills. This course will teach participants how to negotiate powerfully at work and in personal life and then apply these concepts through mentorship and hands-on sessions.</t>
  </si>
  <si>
    <t xml:space="preserve">This 1-day comprehensive programme is designed to equip learners from all disciplines with the necessary knowledge and skills to ink win-win business deals, pitch your business offering, increase value in all types of agreements and resolve conflicts. Entrepreneurs, business owners, marketers, salespersons, and managers will learn and apply negotiation frameworks in various situations. You will be taught valuable frameworks such as how to think on your feet for impromptu negotiation and obtain maximum value for your business. Ultimately, business growth depends on forming valuable business deals, so you will learn to manage and optimize your negotiation tactics and techniques to succeed when bargaining with others.    _x000D_
_x000D_
You will gain critical skills in negotiating the best win-win outcome with different stakeholders in important situations such as business acquisitions, purchasing business supplies, and rental tenancy agreements._x000D_
_x000D_
This course includes:_x000D_
1) Classroom knowledge sharing and discussion,_x000D_
2) Hands-on application and presentations._x000D_
</t>
  </si>
  <si>
    <t>TGS-2022015183</t>
  </si>
  <si>
    <t>[PET Only] Food Safety Course Level 1</t>
  </si>
  <si>
    <t>TGS-2022015840</t>
  </si>
  <si>
    <t>Diploma in Culinary &amp; Catering Management</t>
  </si>
  <si>
    <t>Please refer to our website at https://www.tp.edu.sg/schools-and-courses/students/schools/bus/culinary-catering-management.html</t>
  </si>
  <si>
    <t>TGS-2022016578</t>
  </si>
  <si>
    <t>(SCTP) Cloud Support and DevOps</t>
  </si>
  <si>
    <t>The #GetReadySG Cloud Support and DevOps programme will equip jobseekers with vital skills to start in an in-demand Cloud Support and DevOps role and related roles._x000D_
_x000D_
You will learn relevant technical skills, behavioural skills and mindsets, and employment essentials in a full-time 12-week training boot camp that prioritizes incorporating real-world scenarios in the classroom through hands-on projects and case studies.</t>
  </si>
  <si>
    <t xml:space="preserve">The comprehensive 12-week training boot camp curriculum was designed in consultation with employer partners and industry experts to ensure that jobseekers are role-ready for a life-changing career in the shortest time possible. _x000D_
_x000D_
Core Technical Skills Youâ€™ll Learn:_x000D_
â—          Introduction to Cloud Support &amp; DevOps Role_x000D_
â—          Python_x000D_
â—          Linux Essentials_x000D_
â—          DevOps Essentials_x000D_
â—          Microsoft Azure Fundamentals (AZ-900)_x000D_
â—          Automating Everything (with Ansible and Terraform)_x000D_
_x000D_
The learning pathways in the training boot camp will allow you to pursue the following industry certifications:_x000D_
â—          Microsoft Azure Administrator_x000D_
_x000D_
As a Generation Singapore programme participant, youâ€™ll be matched with a volunteer mentor with tech industry experience. Your mentor will provide support throughout your learning journey, help you navigate challenges you might experience and coach you as you prepare for your job transition._x000D_
_x000D_
For more information about the program and the training curriculum, please visit the Generation Singapore website._x000D_
</t>
  </si>
  <si>
    <t>TGS-2022016580</t>
  </si>
  <si>
    <t>(SCTP) Junior Full-Stack Developer</t>
  </si>
  <si>
    <t>The #GetReadySG Junior Full Stack Developer programme will equip jobseekers with vital skills to start in an in-demand Junior Full Stack Developer role or related roles._x000D_
_x000D_
You will learn relevant technical skills, behavioural skills and mindsets, and employment essentials in a full-time 12-week training boot camp that prioritizes incorporating real-world scenarios in the classroom through hands-on projects and case studies.</t>
  </si>
  <si>
    <t>The comprehensive 12-week training boot camp curriculum was designed in consultation with employer partners and industry experts to ensure that jobseekers will be role-ready for a life-changing career in the shortest time possible._x000D_
_x000D_
Core Technical Skills Youâ€™ll Learn:_x000D_
â—	Introduction to Software Developer Role_x000D_
â—	Programming Fundamentals_x000D_
â—	Web Development Fundamentals_x000D_
â—	JavaScript for Web Development_x000D_
â—	React_x000D_
â—	Introduction to Relational Databases (SQL)_x000D_
â—	Java Programming Fundamentals_x000D_
â—	Object Oriented Programming in Java_x000D_
â—	Java and Spring boot for Web Development_x000D_
â—	Data Structures_x000D_
_x000D_
The learning pathways in the training boot camp will allow you to pursue the following industry certifications:_x000D_
â—	Microsoft Azure Fundamentals _x000D_
â—	Microsoft Azure Developer Associate_x000D_
_x000D_
As a Generation Singapore programme participant, youâ€™ll be matched with a volunteer mentor with tech industry experience. Your mentor will provide support throughout your learning journey, help you navigate challenges you might experience and coach you as you prepare for your job transition._x000D_
_x000D_
For more information about the program and the training curriculum, please visit the Generation Singapore website.</t>
  </si>
  <si>
    <t>TGS-2022016581</t>
  </si>
  <si>
    <t>(SCTP) Junior Data Engineer</t>
  </si>
  <si>
    <t>The #GetReadySG Junior Data Engineer programme will equip jobseekers with vital skills to start in an in-demand Junior Data Engineer role and related roles._x000D_
_x000D_
You will learn relevant technical skills, behavioural skills and mindsets, and employment essentials in a full-time 12-week training boot camp that prioritizes incorporating real-world scenarios in the classroom through hands-on projects and case studies.</t>
  </si>
  <si>
    <t>The comprehensive 12-week training boot camp curriculum was designed in consultation with employer partners and industry experts to ensure that jobseekers are role-ready for a life-changing career in the shortest time possible._x000D_
_x000D_
Core Technical Skills Covered:_x000D_
â—	Introduction to Junior Data Engineer role_x000D_
â—	Data Management_x000D_
â—	Programming Languages (SQL and Python)_x000D_
â—	Developing Data Pipelines_x000D_
â—	Data Analysis and Visualisation_x000D_
â—	Introduction to Testing_x000D_
â—	Project Management Basics_x000D_
_x000D_
The learning pathways in the training boot camp will allow participants to pursue the following industry certifications:_x000D_
â—	Microsoft Azure Data Fundamentals_x000D_
â—	Microsoft Azure Data Engineer Associate (optional)_x000D_
_x000D_
As a Generation Singapore programme participant, youâ€™ll be matched with a volunteer mentor with tech industry experience. Your mentor will provide support throughout your learning journey, help you navigate challenges you might experience and coach you as you prepare for your job transition._x000D_
_x000D_
For more information about the program and the training curriculum, please visit the Generation Singapore website.</t>
  </si>
  <si>
    <t>TGS-2022016582</t>
  </si>
  <si>
    <t>(SCTP) Impact Cybersecurity Professional Course [Synchronous, Asynchronous]</t>
  </si>
  <si>
    <t xml:space="preserve">This  course is an accelerated training program designed to successfully prepare people with little or no background in IT for entry-level jobs in cybersecurity-  one of the most in-demand technology fields. _x000D_
Our accelerated learning methodology and streamlined curriculum focus on teaching learners the valuable skills to hit the ground running in the cyber industry. _x000D_
_x000D_
There are over 60 unique labs and over 100 different exercises to provide hands-on exercises in a safe virtual environment to develop the knowledge, skills and competencies. _x000D_
Essential soft-skills training, from teamwork to interview prep, is also embedded throughout the program which is led by a cybersecurity facilitator, whose role is to support the learning experience. _x000D_
</t>
  </si>
  <si>
    <t>This Cybersecurity Impact Course offered by Temasek Polytechnic and powered by ThriveDX SaaS is an accelerated training program designed to successfully prepare people for roles in cybersecurity, a highly in-demand career path.  Developed around military training methodologies and hands-on learning, the program prepares students not only with technical knowledge, but essential skills required for a successful career in cybersecurity.</t>
  </si>
  <si>
    <t>TGS-2023018025</t>
  </si>
  <si>
    <t>Introduction to Threat-Oriented Person Screening Integrated System (TOPSIS) [Synchronous e-learning]</t>
  </si>
  <si>
    <t>To equip participants with the TOPSIS Behavioural Analysis skillset of recognising Tell-tales Indicators (TTIs) via passive observation and resolving them through active engagement by conducting security questioning (SQ).</t>
  </si>
  <si>
    <t xml:space="preserve">This workshop is designed to equip participants with the TOPSIS Behavioural Analysis skillset of recognising Tell-tales Indicators (TTIs) via passive observation and resolving them through active engagement by conducting security questioning (SQ). It also equips participants with the knowledge of the TOPSIS implementation phases and the action plans required to implement and sustain the TOPSIS programme at their premises. _x000D_
</t>
  </si>
  <si>
    <t>TGS-2023018160</t>
  </si>
  <si>
    <t>Specialist Diploma in Interior Design Practice (Work-Study Post Diploma)</t>
  </si>
  <si>
    <t>Upon graduating from the course, graduates should be able to:_x000D_
â€¢ manage interior design projects and work processes;_x000D_
â€¢ have the know-how to become interior design entrepreneurs;_x000D_
â€¢ appreciate the benefits of Service Design and understand psychology in design; and_x000D_
â€¢ develop skills in strategic and operational management in an interior design practice.</t>
  </si>
  <si>
    <t>TGS-2023019145</t>
  </si>
  <si>
    <t>TPUD - Product Manager (Asynchronous e-Learning)</t>
  </si>
  <si>
    <t>A graduate of this program will be able to:_x000D_
_x000D_
1) Pitch a Product Vision: Develop a compelling pitch for the development of a new product. You will perform primary and secondary market research to identify target users and size the market opportunity for a new product. You will compile your analysis into a pitch deck and present the vision of your product to business stakeholders._x000D_
_x000D_
2) Run a Design Sprint: During the Design Sprint, you will explore multiple ideas, narrow down ideas to the most compelling one, create a storyboard and prototype, conduct user research, refine their ideas, and incorporate findings into a final product spec._x000D_
_x000D_
3) Manage the Product Development Process: You will take the work completed previously through the execution and development phase. Then compile a sprint backlog with a clearly defined sprint goal that reflects the prioritized user stories and detailed acceptance criteria. You will refine the solution by leveraging application programming interface (API) documentation. Then, you will create a coordination activities map and handle competing priorities ranging from production issues reported and resource constraints to stakeholder feedback and requests that come up during product development._x000D_
_x000D_
4) Deliver a Product to Market: You will take the product you have developed previously and bring it to market. You will create a pre-launch process, including identification of launch risks and mitigations, to enable launch. Then, you will develop a marketing and pricing strategy to communicate the value proposition of your product to customers. You will write a user guide and other create other communications collateral to prepare the Sales and Customer Support teams to evangelize the product. Finally, you will use customer feedback to design an A/B test for a new product feature.</t>
  </si>
  <si>
    <t>This Nanodegree program teaches the foundational skills all product managers use in leading the development of software products, whether they are mobile apps, desktop apps, or web platforms for consumers or enterprises._x000D_
_x000D_
It is ideal for beginners who want to start a career in product management, and set themselves up for success to land and perform on the job.</t>
  </si>
  <si>
    <t>TGS-2023019185</t>
  </si>
  <si>
    <t>Perform guard and patrol duties to ensure the security of guarded facilities and eliminate prevailing security threats_x000D_
_x000D_
Manage access points of entry for different levels of authorised entries</t>
  </si>
  <si>
    <t>TGS-2023019187</t>
  </si>
  <si>
    <t>Guard and Patrol, Access Control Management (Provide Guard and Patrol Services And Operate Basic Security Equipment)  (Classroom, Asynchronous)</t>
  </si>
  <si>
    <t>TGS-2023019802</t>
  </si>
  <si>
    <t>MLC - Pitching through Business Storytelling</t>
  </si>
  <si>
    <t>(Note: Please DO NOT click on the blue button above to apply. To apply, please 'Read more from training partner website' to proceed) Through this course, you will learn:  
1.  The techniques of pitching;
2.  How to read your stakeholders effectively;
3.  How to optimise your story to achieve business goals.</t>
  </si>
  <si>
    <t>All of us have the innate ability to understand and tell stories. But only the one that connects emotionally to the target audience is the winning business story. This course aims to impart you the knowledge to cater to the demands of your stakeholders through business storytelling so that you can influence decision makers in your favour.</t>
  </si>
  <si>
    <t>TGS-2023021012</t>
  </si>
  <si>
    <t>Robotics And Automation Application â€“ Level 2</t>
  </si>
  <si>
    <t>This course aims to equip the participants with knowledge and skills in:_x000D_
â€¢	Understanding of safety standards in robotics_x000D_
â€¢	Introduction to Robotic Systems in Cleaning_x000D_
â€¢	Identify the types of robotic systems and automated technologies used in cleaning_x000D_
â€¢	Perform cleaning using robotic technologies_x000D_
â€¢	Make recommendations for improvement of robotic technologies_x000D_
â€¢	Safe operation and maintenance of mobile robots, cobots and automation systems_x000D_
â€¢	Troubleshooting of common faults in mobile robots, cobots and automation systems_x000D_
â€¢	Overview of IoT platforms and networks_x000D_
â€¢	Connect IoT sensors/devices to capture real-time data_x000D_
â€¢	Store, clean and transform and visualize data with charts and widgets_x000D_
â€¢	Apply IoT dashboard for monitoring the status of equipment and process_x000D_
â€¢	Set trigger for alarm and notification</t>
  </si>
  <si>
    <t>TGS-2023021561</t>
  </si>
  <si>
    <t>Robotics in Practice</t>
  </si>
  <si>
    <t>Participants will learn the:_x000D_
_x000D_
1. Common models of collaborative robots, their payload, their reach and price range_x000D_
2.	Anatomy of collaborative robots_x000D_
3.	Typical industrial/commercial operations that robotics could be deployed/integrated_x000D_
â€¢	Assembly_x000D_
â€¢	Mobile Manipulation _x000D_
â€¢	Palletizing_x000D_
â€¢	Packaging/Pick and Place with Inspection _x000D_
â€¢	Machine Tending_x000D_
â€¢	Screwdriving_x000D_
â€¢	Dispensing_x000D_
4.	Simulate and set up simple applications in just a few hours with graphical programming, hand guiding, and intelligent vision</t>
  </si>
  <si>
    <t>If you are tasked to incorporate robotics to improve some parts of work processes in your workplace, this is the 1-day course to get your project started. OMRONâ€™s robots are designed for a wide variety of commercial applications such as packaging, inspection, pelletizing, assembly, dispensing etc. In this course, leveraging on the easy and intuitive robotics platforms set up at TP-OMRON Queen Bee Training Laboratory, you will pick up practical robotics skills such as graphical programming, hand guiding, and intelligent vision to set up simple robotics applications within a few hours via a series of guided laboratory exercises with OMRONâ€™s latest models of robots.</t>
  </si>
  <si>
    <t>TGS-2023025968</t>
  </si>
  <si>
    <t>Gamification in Healthcare driven by AI, IOT and VR</t>
  </si>
  <si>
    <t>This comprehensive course is designed to furnish participants with essential skills in leveraging gamification, artificial intelligence (AI), and the Internet of Things (IoT) technology in healthcare. Participants will gain a profound understanding of these emergent technologies and develop the expertise to construct an interactive rehabilitation game employing smart technologies._x000D_
 _x000D_
Through intensive hands-on sessions, participants will learn the process of data acquisition using IoT sensors. The course will guide them through the utilization of cloud platforms for secure data storage and instruct on the integration of Virtual Reality (VR) for remote visualization and monitoring of patient progress, fostering a disciplined and serious approach to healthcare applications._x000D_
 _x000D_
A key emphasis will be placed on cultivating the ability to discern trends through data analytics and AI, with the ultimate goal of enhancing patient care. This course is for serious practitioners who are keen to understand and implement new technologies in healthcare.</t>
  </si>
  <si>
    <t>â€¢Explain the use of game technology in healthcare training_x000D_
â€¢Develop an interactive Rehab Game using VR and IoT_x000D_
â€¢Manage data acquired from the IoT sensors_x000D_
â€¢Perform remote monitoring and trends analysis through Data Visualization</t>
  </si>
  <si>
    <t>TGS-2023025971</t>
  </si>
  <si>
    <t>SCPD02 Managing the Transport and Logistics Environment</t>
  </si>
  <si>
    <t>This is a 100% e-learning course that runs on a PC or laptop web browser. At the end of this course, you will learn:
1. Integrated logistics and the supply chain
2. Customer service and logistics
3. Channels of distribution
4. Logistics process and network planning
5. International logistics and modal choice ï¿½ maritime transport, air transport, rail and intermodal transport and road freight transport
6. Outsourcing logistics
7. Information and communication technology
9. Key issues and challenges</t>
  </si>
  <si>
    <t xml:space="preserve">This course aims to provide learners with a good understanding of human resources planning framework &amp; roles, basic motivational theories &amp; effective communication strategies, financial management &amp; budget, principles, system &amp; application of IT, use &amp; maintenance of assets, data management, management &amp; implementation of change.
This course is to be completed within 1 month from the date of successful registration.
This e-learning course will explore the field of cybersecurity, as well as introduce to you the endless battle of wit between the technology makers and the technology breakers.
</t>
  </si>
  <si>
    <t>TGS-2023025972</t>
  </si>
  <si>
    <t>SCPD04 Customer Service and Quality Management</t>
  </si>
  <si>
    <t>This is a 100% e-learning course that runs on a PC or laptop web browser. At the end of this course, you will learn:
1. Types of services and nature of service processes
2. Benchmarking
3. Total Quality Management
4. Six sigma
5. Balanced Scorecard methodology
6. Costs of Quality models ï¿½ Process Cost Model (PCM), Prevention-Appraisal-Failure (PAF) model, Opportunity or Intangible Cost model, Crosbyï¿½s Model and ABC model.
7. Customer relationship Management</t>
  </si>
  <si>
    <t>This course aims to provide learners with a good understanding of service types, service quality and quality standards. It also includes total quality management, six sigma, balanced scorecard methodology, types of quality costs &amp; measurements, customer relationship management and data security.
This course is to be completed within 1 month from the date of successful registration.</t>
  </si>
  <si>
    <t>TGS-2023025973</t>
  </si>
  <si>
    <t>SCPD05 Supply Chain Management</t>
  </si>
  <si>
    <t>This is a 100% e-learning course that runs on a PC or laptop web browser. At the end of this course, you will learn:
1. Key issues and strategies in supply chain management
2. Customer value
3. Warehousing and material handling decisions
4. Procurement and supply chain management
5. Supply chain integration
6. Supply chain technology and software ï¿½ Enterprise Resource Planning (ERP), Supplier Relationship Management (SRM), Customer Relationship Management (CRM) and Automatic Identifi cation (Auto-ID)
7. Supply chain technology innovations
8. Supply chain risk management
9. Strategic challenges and change for supply chains</t>
  </si>
  <si>
    <t>This course aims to provide learners the importance of and need of Supply Chain Management key issues &amp; strategies, influence of product characteristics, 80 ï¿½ 20 curve for product distribution &amp; inventory, customer service elements &amp; measurements, material handling &amp; strategies, factors affecting warehouse layout &amp; design, efficient order picking, packing in warehouse operations, building effects, Supply Chain integration strategies, distribution strategies, strategic alliances, quick response system, 3PL.
This course is to be completed within 1 month from the date of successful registration.</t>
  </si>
  <si>
    <t>TGS-2023025979</t>
  </si>
  <si>
    <t>Fire Safety Manager Course (Asynchronous and Synchronous e-Learning)</t>
  </si>
  <si>
    <t>Participants will learn: _x000D_
_x000D_
Fire Detection &amp; Alarm Systems _x000D_
Smoke Control Systems _x000D_
Basic Fire Science _x000D_
Formulation of Emergency Response Plan _x000D_
Fire Safety Act &amp; Regulations _x000D_
Fire Safety Manager Scheme _x000D_
Fire Safety Committee _x000D_
Emergency Response Plan _x000D_
Evacuation Planning _x000D_
Automatic Fire Extinguishing Systems _x000D_
Enforcement Procedures_x000D_
Fire Extinguisher Theory_x000D_
Storage of Fire Hazardous Materials _x000D_
E-FSM Registration _x000D_
Introduction to Company Emergency Response Team _x000D_
CERT Audit Requirements _x000D_
Objectives of Fire Safety Design and Tactics _x000D_
Emergency Voice Communications _x000D_
Command Center &amp; Incident Management _x000D_
Table-top Exercise _x000D_
Structural Fire Precautions _x000D_
FSM Annual Reports &amp; Arson Prevention Plan _x000D_
Maintenance of Fire Fighting &amp; Protection Systems _x000D_
Building Inspection &amp; Testing</t>
  </si>
  <si>
    <t>The course introduces the roles and responsibilities of a Fire Safety Manager (FSM) for both commercial buildings and industrial premises. You will be exposed to the procedure adopted in running a fire command centre, the use of detection, protection and control systems, fire investigation and formulation of an Emergency Response Plan (ERP) to undertake the role of a FSM</t>
  </si>
  <si>
    <t>TGS-2023025987</t>
  </si>
  <si>
    <t>SCPD03 Warehouse Management</t>
  </si>
  <si>
    <t>This is a 100% e-learning course that runs on a PC or laptop web browser. At the end of this course, you will learn:
1. Roles and functions of warehousing
2. Pick preparation and order picking methods
3. Storage systems and warehouse handling equipment
4. Stock control, management and warehouse activities
5. Warehouse design, space calculation and determination of product flow layout
6. Warehouse management systems and performance management
7. Pricing mechanism and the warehouse service pricing
8. Warehouse health and safety and the environment</t>
  </si>
  <si>
    <t>This course aims to provide learners with a good understanding of roles &amp; functions of warehousing &amp; its major inbound &amp; outbound processes, knowledge to determine storage needs, managing stocks levels &amp; control stockholding costs. It also includes operational &amp; issues resource requirements, warehousing costing, staff training &amp; warehouse administration, safety &amp; security, maintaining high services standards, reverse logistics and waste management.
This course is to be completed within 1 month from the date of successful registration.</t>
  </si>
  <si>
    <t>TGS-2023025991</t>
  </si>
  <si>
    <t>SCPD07 Service Operation Management</t>
  </si>
  <si>
    <t>This is a 100% e-learning course that runs on a PC or laptop web browser. At the end of this course, you will learn:
1. Types of services and nature of service processes
2. Service concept as a strategic tool
3. Managing customer and business relationships
4. Customer expectations, service quality and confidence
5. Managing service supply chains
6. Integrating networks, technology and information
7. Performance measurement
8. Service strategy
9. SCOR model, Total Quality Management (TQM) and Balanced Scorecard</t>
  </si>
  <si>
    <t>This course aims to provide learners a good understanding of the different types of services and managerial implication, the competitive environment of services, types of competitive strategies. It also includes steps to design service process and develop blueprint, nature of capacity planning &amp; key considerations.
This course is to be completed within 1 month from the date of successful registration.</t>
  </si>
  <si>
    <t>TGS-2023036179</t>
  </si>
  <si>
    <t>Post-Diploma Certificate in Interior Design Business Management &amp; Innovation (PDC 2 in Specialist Diploma in Interior Design Practice - Work-Study Post Diploma)</t>
  </si>
  <si>
    <t xml:space="preserve">Upon graduating from the course, graduates should be able to:_x000D_
â€¢ manage interior design projects and work processes;_x000D_
â€¢ have the know-how to become interior design entrepreneurs;_x000D_
â€¢ appreciate the benefits of Service Design and understand psychology in design; and_x000D_
â€¢ develop skills in strategic and operational management in an interior design practice._x000D_
</t>
  </si>
  <si>
    <t>Specialist Diploma in Interior Design Practice (Work-Study Post Diploma) TGS-2023018160_x000D_
_x000D_
This course aims to equip students with the knowledge, skills and attributes needed for managing and leading interior design projects and in the management of an interior design consultancy.</t>
  </si>
  <si>
    <t>TGS-2023036181</t>
  </si>
  <si>
    <t>Post-Diploma Certificate in Interior Design Project &amp; Entrepreneurial Management (PDC 1 in Specialist Diploma in Interior Design Practice - Work-Study Post Diploma)</t>
  </si>
  <si>
    <t>TGS-2023036193</t>
  </si>
  <si>
    <t>Modular Certificate in Mobile &amp; Systems Management (MC2 in Work-Study Certificate leading to Diploma in Infocomm and Digital Media (ICT Systems, Services &amp; Support)</t>
  </si>
  <si>
    <t>TGS-2021004016- (Part-Time Diploma in Infocomm and Digital Media (ICT Systems, Services &amp; Support) Work Study Programme)_x000D_
Equip with knowledge and relevant skills to manage, monitor and implement first-level helpdesk support for the IT infrastructure department of an organisation. This course also gives you exposure to emerging areas such as the Internet of Things (IoT) technology and Security Operations and Analysis.</t>
  </si>
  <si>
    <t>TGS-2023036194</t>
  </si>
  <si>
    <t>Modular Certificate in IT Infrastructure &amp; Service Management (MC3 in Work-Study Certificate leading to Diploma in Infocomm and Digital Media (ICT Systems, Services &amp; Support)</t>
  </si>
  <si>
    <t xml:space="preserve">TGS-2021004016- (Part-Time Diploma in Infocomm and Digital Media (ICT Systems, Services &amp; Support) Work Study Programme)_x000D_
Equip with knowledge and relevant skills to manage, monitor and implement first-level helpdesk support for the IT infrastructure department of an organisation. This course also gives you exposure to emerging areas such as the Internet of Things (IoT) technology and Security Operations and Analysis._x000D_
_x000D_
</t>
  </si>
  <si>
    <t>TGS-2023036195</t>
  </si>
  <si>
    <t>Modular Certificate in ICT Essentials (MC1 in Work-Study Certificate leading to Diploma in Infocomm and Digital Media (ICT Systems, Services &amp; Support)</t>
  </si>
  <si>
    <t>TGS-2021004016- ( Part-Time Diploma in Infocomm and Digital Media (ICT Systems, Services &amp; Support) Work Study Programme_x000D_
Equip with knowledge and relevant skills to manage, monitor and implement first-level helpdesk support for the IT infrastructure department of an organisation. This course also gives you exposure to emerging areas such as the Internet of Things (IoT) technology and Security Operations and Analysis.</t>
  </si>
  <si>
    <t>TGS-2023036285</t>
  </si>
  <si>
    <t>Modular Certificate in Airport Operations &amp; Management (MC2 in WSCert leading to Part-time Diploma in Engineering (Aviation Management))</t>
  </si>
  <si>
    <t>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t>
  </si>
  <si>
    <t>WSCert leading to Part-time Diploma in Engineering (Aviation Management) TGS-2020510617_x000D_
_x000D_
The aviation industry is an important component in Singaporeâ€™s economy. In 2014, the industry contributed to 2.4% of the countryâ€™s GDP and contributes over 55,000 jobs._x000D_
_x000D_
Within the aviation industry, the air transport sector, comprising the airline and airport sub sectors, contributes significantly to Singaporeâ€™s economy and manpower employment. In 2014, the sector value added contribution made up 1.5% of GDP.  Over 60% of the workforce employed in the aviation industry work in this sector._x000D_
_x000D_
To support their plans of upgrading existing workers and increasing the pool of new entrants from other sectors entering the industry, CAAS approached TP to offer a part time CET Diploma in Engineering (Aviation Management). The part time diploma will be adapted from the curriculum offered in the full time diploma programme in Aviation Management &amp; Services._x000D_
_x000D_
TP is recognised by the aviation industry to have the most in-depth diploma level programme on aviation management, specifically in the areas of airport and airline operations, ground handling, air cargo management, air traffic management and flight operations. Our experience and expertise gives TP the credibility and readiness to offer a part-time CET Diploma in Engineering (Aviation Management) to support MOEâ€™s initiative for polytechnics to engage in more CET programmes and address CAASâ€™s need to provide a pathway for existing workers to upgrade themselves and new workers to reskill.</t>
  </si>
  <si>
    <t>TGS-2023036286</t>
  </si>
  <si>
    <t>Modular Certificate in Ground Operations (MC1 in WSCert leading to Part-time Diploma in Engineering (Aviation Management))</t>
  </si>
  <si>
    <t xml:space="preserve">WSCert leading to Part-time Diploma in Engineering (Aviation Management) TGS-2020510617_x000D_
_x000D_
The aviation industry is an important component in Singaporeâ€™s economy. In 2014, the industry contributed to 2.4% of the countryâ€™s GDP and contributes over 55,000 jobs._x000D_
_x000D_
Within the aviation industry, the air transport sector, comprising the airline and airport sub sectors, contributes significantly to Singaporeâ€™s economy and manpower employment. In 2014, the sector value added contribution made up 1.5% of GDP.  Over 60% of the workforce employed in the aviation industry work in this sector._x000D_
_x000D_
To support their plans of upgrading existing workers and increasing the pool of new entrants from other sectors entering the industry, CAAS approached TP to offer a part time CET Diploma in Engineering (Aviation Management). The part time diploma will be adapted from the curriculum offered in the full time diploma programme in Aviation Management &amp; Services._x000D_
_x000D_
TP is recognised by the aviation industry to have the most in-depth diploma level programme on aviation management, specifically in the areas of airport and airline operations, ground handling, air cargo management, air traffic management and flight operations. Our experience and expertise gives TP the credibility and readiness to offer a part-time CET Diploma in Engineering (Aviation Management) to support MOEâ€™s initiative for polytechnics to engage in more CET programmes and address CAASâ€™s need to provide a pathway for existing workers to upgrade themselves and new workers to reskill._x000D_
</t>
  </si>
  <si>
    <t>TGS-2023036287</t>
  </si>
  <si>
    <t>Modular Certificate in Aircraft Maintenance (MC1 in WSCert leading to Part-time Diploma in Engineering (Aerospace))</t>
  </si>
  <si>
    <t>WSCert leading to Part-time Diploma in Engineering (Aerospace) TGS-2020510615_x000D_
_x000D_
The growing local aircraft industry requires aircraft maintenance personnel who are professionally trained. The Certificate in Aircraft Maintenance Technology provides students with the necessary technical, mechanical and academic knowledge required to complement their working experience in aircraft maintenance, repair, overhaul, modification and other aviation related fields.</t>
  </si>
  <si>
    <t>TGS-2023036288</t>
  </si>
  <si>
    <t>Modular Certificate in Aviation Management &amp; Safety (MC2 in WSCert leading to Part-time Diploma in Engineering (Aerospace))</t>
  </si>
  <si>
    <t>TGS-2023037022</t>
  </si>
  <si>
    <t>Diploma in Security, Workplace Safety &amp; Health (April 2022)</t>
  </si>
  <si>
    <t>Upon completing the course, graduates should be able to:_x000D_
a. Identify and manage workplace security, safety and health hazards._x000D_
b. Assess workplace security, safety and health risks. Recommend workplace security, safety and health control measures._x000D_
c. Establish and review emergency preparedness and response plan. _x000D_
d. Establish and manage WSH incident investigation and analysis process._x000D_
e. Develop a WSH management system._x000D_
f. Analyse the financial aspect of WSH._x000D_
g. Advise on WSH legal compliance issues._x000D_
h. Develop a WSH culture._x000D_
i. Design and implement behavioural safety programme._x000D_
j. Establish measurement and monitoring of WSH performance._x000D_
k. Manage internal WSH management system audit.</t>
  </si>
  <si>
    <t>TGS-2023037023</t>
  </si>
  <si>
    <t>Upon completing the course, graduates should be able to:_x000D_
a. Identify and manage workplace security, safety and health hazards._x000D_
b. Assess workplace security, safety and health risks. Recommend workplace security, safety and health control measures._x000D_
c. Establish and review emergency preparedness and response plan._x000D_
d. Establish and manage WSH incident investigation and analysis process._x000D_
e. Develop a WSH management system._x000D_
f. Analyse the financial aspect of WSH._x000D_
g. Advise on WSH legal compliance issues._x000D_
h. Develop a WSH culture._x000D_
i. Design and implement behavioural safety programme._x000D_
j. Establish measurement and monitoring of WSH performance._x000D_
k. Manage internal WSH management system audit</t>
  </si>
  <si>
    <t>TGS-2023037025</t>
  </si>
  <si>
    <t>Physical Security (in MC in Security Fundamentals in Diploma in Security, Workplace Safety &amp; Health)</t>
  </si>
  <si>
    <t>TGS-2023037027</t>
  </si>
  <si>
    <t>TGS-2023037031</t>
  </si>
  <si>
    <t>TGS-2023037032</t>
  </si>
  <si>
    <t>TGS-2023037035</t>
  </si>
  <si>
    <t>TGS-2023037039</t>
  </si>
  <si>
    <t>TGS-2023038035</t>
  </si>
  <si>
    <t>Sustainability Communication and Stakeholder Engagement</t>
  </si>
  <si>
    <t>This is a 1-day workshop programme._x000D_
_x000D_
At the end of the course, participants will be equipped with the following concepts and practical guides. They will be able to use these to apply them at their workplace. _x000D_
_x000D_
1.	Learn the sustainability impact businesses can make and the trends facing businesses in Environmental, Social and Governance (ESG)._x000D_
2.	Learn what sustainability communication is._x000D_
3.	Learn how to identify relevant stakeholders and how to engage them._x000D_
4.	Learn the guiding principles of a good sustainability narrative and how to apply it._x000D_
5.	Learn how to measure sustainability communication and demonstrate its value._x000D_
6.	Learn how to manage shareholder expectations on an ongoing basis.</t>
  </si>
  <si>
    <t>In todayâ€™s context, companies and organisations incorporating sustainability into their brands, products and programs are increasingly becoming an expectation. Their stakeholders are expecting transparency from companies and organisations.  However, developing a sustainability narrative is not straightforward and the developments are still developing.  Any such narrative will be subject to stakeholder scrutiny._x000D_
_x000D_
This course aims to empower working professionals on how to build purposeful and authentic corporate sustainability narratives. The course will equip participants with principles of Environmental, Social and Governance (ESG) communications plan, and practical ways of identifying and engaging stakeholders in sustainability communication._x000D_
_x000D_
This course is suitable for organisations of different sizes, large enterprises, and Small and Medium-sized Enterprises (SMEs).</t>
  </si>
  <si>
    <t>TGS-2023038758</t>
  </si>
  <si>
    <t>Diploma in Engineering (Aerospace) (Work-Study Certificate)</t>
  </si>
  <si>
    <t>This programme equips graduates with relevant skill-sets and knowledge to take up important job roles that support airline operations, such as the maintenance and retrofitting of cabin interiors, including the maintenance, repair and overhaul of passenger seats, seat tracks, gallery &amp; equipment, overhead compartments and upholstery, for both commercial aircraft and business jets. _x000D_
_x000D_
The course comprises 2 broad-based aircraft maintenance, aviation management and safety fundamentals Modular Certificates (MC)._x000D_
Upon completing the 2 broad-based aircraft maintenance, aviation management and safety fundamentals Modular Certificates (MC) under this programme, participants will be able to understand:_x000D_
_x000D_
_x000D_
â€¢	Fundamental knowledge of aircraft materials and their best handling practices using common tools and equipment,_x000D_
â€¢	Correct aircraft maintenance practices and interpretation of blueprint and/or Aircraft Maintenance Manual to perform aircraft maintenance works,_x000D_
â€¢	The applied principles of human factors in aviation industry as well as current in force aviation legislation by the competent authority to ensure safety in aviation operations, _x000D_
â€¢	Fundamentals of project management and lean tools for work efficiency and productivity at workplace._x000D_
_x000D_
_x000D_
Academic Progression_x000D_
_x000D_
Participants have the option to undertake the remaining 3 Modular Certificates (MCs) to obtain the part-time Diploma in Engineering (Aerospace). Please see Annex B on Course Structure for more information.</t>
  </si>
  <si>
    <t>This 12-month Work-Study Certificate Programme for the Aerospace sector leading to the part-time Diploma in Engineering (Aerospace) aims to equip participants with relevant skillsets and knowledge in taking up job role identified as critical support for airline operations.</t>
  </si>
  <si>
    <t>TGS-2023039219</t>
  </si>
  <si>
    <t>Physical Security (in Modular Certificate in Security Studies 1 (in Part-time Diploma in Police &amp; Security Studies (TP-FD-PB5))</t>
  </si>
  <si>
    <t>Graduates of this programme can look forward to career opportunities in roles such as Police Officer, Auxiliary Police Officer and Security Manager.</t>
  </si>
  <si>
    <t>The diploma is designed for personnel in the police and security industry who wish to further their qualifications in police studies and security management.</t>
  </si>
  <si>
    <t>TGS-2023039222</t>
  </si>
  <si>
    <t>Aviation Security (in Modular Certificate in Security Studies 2 (in Part-time Diploma in Police &amp; Security Studies (TP-FD-PB5))</t>
  </si>
  <si>
    <t>TGS-2023039309</t>
  </si>
  <si>
    <t>Part-time Diploma in Security &amp; Fire Safety Studies (TP-FD-PB6)</t>
  </si>
  <si>
    <t>TGS-2023039310</t>
  </si>
  <si>
    <t>Modular Certificate in Introductory Management 1 (in Part-time Diploma in Security &amp; Fire Safety Studies (TP-FD-PB6)</t>
  </si>
  <si>
    <t>TGS-2023039311</t>
  </si>
  <si>
    <t>Principles of Management (in Modular Certificate in Introductory Management 1 (in Part-time Diploma in Security &amp; Fire Safety Studies (TP-FD-PB6)</t>
  </si>
  <si>
    <t>If you attend this course, you will be equipped with the knowledge and skills in a range of subjects to perform your job more effectively. Besides the core security subjects which include security risk management, security planning &amp; design, as well as electronic and physical security; you will learn fire safety management, communications skills, management, computing skills, law and accounting. After graduating with this diploma, you will be qualified to be appointed as a fire safety manager under the Fire Safety Act.</t>
  </si>
  <si>
    <t>TGS-2023039312</t>
  </si>
  <si>
    <t>Reports &amp; Oral Presentation  (in Modular Certificate in Introductory Management 1 (in Part-time Diploma in Security &amp; Fire Safety Studies (TP-FD-PB6)</t>
  </si>
  <si>
    <t>TGS-2023039313</t>
  </si>
  <si>
    <t>Essential Computing Applications (in Modular Certificate in Introductory Management 1 (in Part-time Diploma in Security &amp; Fire Safety Studies (TP-FD-PB6)</t>
  </si>
  <si>
    <t>TGS-2023039314</t>
  </si>
  <si>
    <t>Modular Certificate in Introductory Management 2 (in Part-time Diploma in Security &amp; Fire Safety Studies Studies)</t>
  </si>
  <si>
    <t>This MC covers Managing People, Introduction to Law &amp; Criminal Law, Business Communication &amp; Meeting Skills.</t>
  </si>
  <si>
    <t>TGS-2023039315</t>
  </si>
  <si>
    <t>Managing People (in Modular Certificate in Introductory Management 2 (in Part-time Diploma in Security &amp; Fire Safety Studies (TP-FD-PB6)</t>
  </si>
  <si>
    <t>TGS-2023039316</t>
  </si>
  <si>
    <t>Introduction to Law &amp; Criminal Law (in Modular Certificate in Introductory Management 2 (in Part-time Diploma in Security &amp; Fire Safety Studies (TP-FD-PB6)</t>
  </si>
  <si>
    <t>TGS-2023039317</t>
  </si>
  <si>
    <t>Business Communication &amp; Meeting Skills (in Modular Certificate in Introductory Management 2 (in Part-time Diploma in Security &amp; Fire Safety Studies (TP-FD-PB6)</t>
  </si>
  <si>
    <t>TGS-2023039318</t>
  </si>
  <si>
    <t>Modular Certificate in Security Business Studies (in Part-time Diploma in Security &amp; Fire Safety Studies (TP-FD-PB6)</t>
  </si>
  <si>
    <t>If you attend this course, you will be equipped with the knowledge and skills in a range of subjects to perform your job more effectively. Besides the core security subjects which include security risk management, security planning &amp; design, as well as electronic and physical security; you will learn fire safety management, communications skills, management, computing skills, law and accounting. After graduating with this diploma, you will be qualified to be appointed as a fire safety manager under the Fire Safety Act</t>
  </si>
  <si>
    <t>TGS-2023039319</t>
  </si>
  <si>
    <t>Principles of Accounting &amp; Finance (in Modular Certificate in Security Business Studies in Part-time Diploma in Security &amp; Fire Safety Studies)  TP-FD-PB6</t>
  </si>
  <si>
    <t>TGS-2023039320</t>
  </si>
  <si>
    <t>Law for Security Practitioners (in Modular Certificate in Security Business Studies in Part-time Diploma in Security &amp; Fire Safety Studies)  TP-FD-PB6</t>
  </si>
  <si>
    <t>TGS-2023039321</t>
  </si>
  <si>
    <t>Security Risk Management (in Modular Certificate in Security Business Studies in Part-time Diploma in Security &amp; Fire Safety Studies)  TP-FD-PB6</t>
  </si>
  <si>
    <t>TGS-2023039322</t>
  </si>
  <si>
    <t>Modular Certificate in Security Studies 1(in Part-time Diploma in Security &amp; Fire Safety Studies Studies) TP-FD-PB6</t>
  </si>
  <si>
    <t>This MC covers Physical Security, Electronic Security, Criminal Procedure &amp; Law of Evidence.</t>
  </si>
  <si>
    <t>TGS-2023039323</t>
  </si>
  <si>
    <t>Electronic Security (in Modular Certificate in Security Studies 1 in Part-time Diploma in Security &amp; Fire Safety Studies) TP-FD-PB6</t>
  </si>
  <si>
    <t>TGS-2023039324</t>
  </si>
  <si>
    <t>Criminal Procedure &amp; Law of Evidence (in Modular Certificate in Security Studies 1 in Part-time Diploma in Security &amp; Fire Safety Studies) TP-FD-PB6</t>
  </si>
  <si>
    <t>TGS-2023039325</t>
  </si>
  <si>
    <t>Physcial Security (in Modular Certificate in Security Studies 1 in Part-time Diploma in Security &amp; Fire Safety Studies) TP-FD-PB6</t>
  </si>
  <si>
    <t>TGS-2023039326</t>
  </si>
  <si>
    <t>Modular Certificate in Fire Safety Management &amp; Security (in Part-time Diploma in Security &amp; Fire Safety Studies Studies) TP-FD-PB6</t>
  </si>
  <si>
    <t>TGS-2023039327</t>
  </si>
  <si>
    <t>Security Planning &amp; Design (in Modular Certificate in Fire Safety Management &amp; Security in Part-time Diploma in Security &amp; Fire Safety Studies) TP-FDP-PB6</t>
  </si>
  <si>
    <t>TGS-2023039328</t>
  </si>
  <si>
    <t>Security Management (in Modular Certificate in Fire Safety Management &amp; Security in Part-time Diploma in Security &amp; Fire Safety Studies) TP-FDP-PB6</t>
  </si>
  <si>
    <t>TGS-2023039329</t>
  </si>
  <si>
    <t>Fire Safety Management (in Modular Certificate in Fire Safety Management &amp; Security in Part-time Diploma in Security &amp; Fire Safety Studies) TP-FDP-PB6</t>
  </si>
  <si>
    <t>A more in depth study from the basic principles taught earlier. Participants will be exposed to procedures adopted in running a fire command center, the use of detection, protection and control systems, and fire investigations. This subject will be the equivalent of the Fire Safety Manager module conducted by the Singapore Civil Defence Force</t>
  </si>
  <si>
    <t>TGS-2023039378</t>
  </si>
  <si>
    <t>Specialist Diploma in Veterinary Wellness Care (AY2024 Apr)</t>
  </si>
  <si>
    <t>The course was proposed to promote continuing education and training among veterinary technicians who want to upgrade their skills in veterinary wellness and rehabilitation, and professionals who are working in animal related sectors such as pet care and retail, laboratory animal facilities, wildlife animal sector and animal welfare. It also caters to adult learners with interest to learn about emergency nursing, post-surgery recovery, enrichment, nutrition, complementary veterinary care and rehabilitative care.</t>
  </si>
  <si>
    <t>TGS-2023039379</t>
  </si>
  <si>
    <t>Post-Diploma Certificate in Veterinary Care &amp; Health (PDC1 in Specialist Diploma in Veterinary Wellness Care (AY2024 Apr))</t>
  </si>
  <si>
    <t>TGS-2023039381</t>
  </si>
  <si>
    <t>Animal Behaviour &amp; Enrichment (in PDC in Veterinary Care &amp; Health in Specialist Diploma in Veterinary Wellness Care (AY2024 Apr))</t>
  </si>
  <si>
    <t>TGS-2023039382</t>
  </si>
  <si>
    <t>Post-Diploma Certificate in Veterinary Nutrition &amp; Rehabilitation (PDC2 in Specialist Diploma in Veterinary Wellness Care (AY2024 Apr))</t>
  </si>
  <si>
    <t>TGS-2023039384</t>
  </si>
  <si>
    <t>Animal Rehabilitation Techniques (in PDC in Veterinary Nutrition &amp; Rehabilitation in Specialist Diploma in Veterinary Wellness Care (AY2024 Apr))</t>
  </si>
  <si>
    <t>TGS-2023039590</t>
  </si>
  <si>
    <t>Master Your Visualisation and Storytelling Techniques with Generative AI</t>
  </si>
  <si>
    <t>Harness Generative Artificial Intelligence (Gen AI) to simplify laborious tasks and enhance creativity, exploring ways of prompts and inputs beyond mainstream text-to-image methods. By the end of the course, participants will develop proficiency in Gen AI for intuitive creativity and visualisations to create engaging narratives.</t>
  </si>
  <si>
    <t>1. PROMPT-LESS &amp; PROMPT-FREE_x000D_
Understand the intuitive capabilities of Generative Artificial Intelligence (Gen AI) to augment creativity._x000D_
â€¢ Explore alternative forms of inputs and outputs using Gen AI._x000D_
â€¢ Understand how Gen AI can be harnessed to simplify laborious non-creative task._x000D_
2. IMAGE MAKING WITH GEN AI_x000D_
Develop practical prompt skills to generate results in different styles and translations._x000D_
â€¢ Discover diverse art directions achievable by Gen AI_x000D_
â€¢ Control parameters in image generation for unique and consistent results_x000D_
3. DESIGNxAI â€“ Visualisation_x000D_
Create quality and quantity ideation that express concept and context._x000D_
â€¢ Develop capabilities in crafting powerful multi-layered visualisation._x000D_
â€¢ Create compelling renderings that communicate creative intention._x000D_
4. DESIGNxAI â€“ Storytelling_x000D_
Produce engaging and creative narratives using Gen AI tools._x000D_
â€¢ Create mood and emotions through prompts._x000D_
â€¢ Craft stories with generated text and image working together.</t>
  </si>
  <si>
    <t>TGS-2023039690</t>
  </si>
  <si>
    <t>Modular Certificate in Social Media Management (in Diploma in Design &amp; Media (Digital Content Creation &amp; Management))</t>
  </si>
  <si>
    <t>This Modular Certificate equips students the necessary knowledge and skills to navigate the evolving digital landscape and effectively harness social media for organisational success.</t>
  </si>
  <si>
    <t>This Modular Certificate focuses on three aspects - understanding channel dynamics, social media metrics, and customer relationship management to optimise their digital presence; research analytics to analyse business problem and social media behavioural insights of consumers; and management of digital content.</t>
  </si>
  <si>
    <t>TGS-2023039702</t>
  </si>
  <si>
    <t>Capstone Project (in Integrated Project Management in Diploma in Design &amp; Media (Digital Content Creation &amp; Management))</t>
  </si>
  <si>
    <t>The subject takes the form of a major project which allows participants to apply skills learned in the previous MCs.</t>
  </si>
  <si>
    <t>Working in a team, students will be given the freedom to develop their final project for a real client. It involves scripting, time management, budgetary plans, target audience research, business pitching, casting and the execution of directing, camera, audio and editing skills.</t>
  </si>
  <si>
    <t>TGS-2023040215</t>
  </si>
  <si>
    <t>Supply Chain Management &amp; Technology (in MC in Digitalisation &amp; Sustainability Management in Diploma in Business Practice (Sustainability Management) (TP-FD-PB7))(f2f, sync)</t>
  </si>
  <si>
    <t>The aim of DBP(SM) is to equip working professionals from various sectors interested to work in sustainability-related job roles or deepening their knowledge in sustainability management, ESG reporting, sustainable finance and sustainable communications and engagement to support the growing demand in the green job functions.</t>
  </si>
  <si>
    <t>The subject provides an overview of the relations between supply chain management and logistics management, and their impact on the success of organisations. It focuses on the major functional components in a supply chain and explains how they interact with one another in contributing to the success of a business organisation. The application of technology will also be emphasised, as technology is a key driver of business operations in a sustainable supply chain.</t>
  </si>
  <si>
    <t>TGS-2023040227</t>
  </si>
  <si>
    <t>Community &amp; Stakeholder Engagement (in MC in Sustainable Communications &amp; Engagement (in Diploma in Business Practice (Sustainability Management) (TP-FD-PB7)) (f2f, sync)</t>
  </si>
  <si>
    <t>This subject equips students with knowledge and skills necessary to engage communities and stakeholders in a meaningful and effective way. It covers topics such as identifying key stakeholders, building relationships with communities and stakeholders, managing conflicts, developing communication plans, and implementing effective engagement strategies, with the aim of building more sustainable and equitable relationships between organizations and the communities they serve.</t>
  </si>
  <si>
    <t>TGS-2023040635</t>
  </si>
  <si>
    <t>Modular Certificate in Community Leadership (in Diploma in Gerontology (Community Health &amp; Social Care))</t>
  </si>
  <si>
    <t>a) Apply gerontological concepts to develop individualised care plans for older adults_x000D_
b) Plan, implement and evaluate psychosocial programmes_x000D_
c) Engage and manage stakeholders effectively to deliver quality services_x000D_
d) Contribute to workforce planning, staff engagement and recruitment</t>
  </si>
  <si>
    <t>The course aims to provide enhanced training for support care workers such as Program Executive, Care Coordinator and Social Work Associate in order for them to perform proficiently in an increasingly dynamic roles in community care sector.</t>
  </si>
  <si>
    <t>TGS-2023040636</t>
  </si>
  <si>
    <t>Administration for Non-Profit Organisations (in MC Community Leadership (in Diploma in Gerontology (Community Health &amp; Social Care)))</t>
  </si>
  <si>
    <t>TGS-2023040637</t>
  </si>
  <si>
    <t>Community Development with Older Adults (in MC Community Leadership (in Diploma in Gerontology (Community Health &amp; Social Care)))</t>
  </si>
  <si>
    <t>TGS-2023040638</t>
  </si>
  <si>
    <t>Leadership for Non-Profit Organisations (in MC Community Leadership (in Diploma in Gerontology (Community Health &amp; Social Care)))</t>
  </si>
  <si>
    <t>TGS-2023040648</t>
  </si>
  <si>
    <t>Sustainability Reporting Standards (in Post-Diploma Certificate in Corporate Sustainability Disclosure (in Specialist Diploma in Sustainability Reporting (TP-FS-PB8))</t>
  </si>
  <si>
    <t>SDSR aims to equip working professionals from various sectors with knowledge in ESG reporting to meet regulatory disclosure requirements and the needs of stakeholders. The graduates will be able to expand their job roles and deepen their skills to undertake sustainability-related job roles to support the growing demand in the green job functions.</t>
  </si>
  <si>
    <t>This subject introduces the International Sustainability Standards Board (ISSB) and Global Reporting Initiative (GRI) Standards for sustainability reporting. These standards provide the framework for organisations to report on their sustainability practices and performance that are relevant to their stakeholders.</t>
  </si>
  <si>
    <t>TGS-2024041473</t>
  </si>
  <si>
    <t>Coding Without Code â€“ App Creation for Non-Developers</t>
  </si>
  <si>
    <t>Imagine having a supportive Artificial Intelligence (AI) companion by your side, simplifying software development without the need for extensive coding. Low-code development platforms have revolutionized software creation, enhancing accessibility and efficiency._x000D_
This course is designed for those new to coding or aspiring 'Citizen Developers.' It introduces the fundamentals of development without the complexity of extensive coding, enabling you to excel as a Citizen Developer. _x000D_
Whether you aim to streamline business processes or explore the world of development, this course equips you with essential knowledge and practical skills.</t>
  </si>
  <si>
    <t>By the end of the course, you will be able to:_x000D_
â€¢	Explore the use of low-code/no-code tools for digitalizing and automating workflows._x000D_
â€¢	Design applications with an in-app drag-and-drop interface and templates._x000D_
â€¢	Explore design thinking practices to create user-centric applications._x000D_
â€¢	Develop Canvas Apps using Power Apps and SharePoint lists._x000D_
â€¢	Integrate Power Automate workflows into Power Apps.</t>
  </si>
  <si>
    <t>TGS-2024044484</t>
  </si>
  <si>
    <t>Internetworking Technologies (in Modular Certificate in Network &amp; Systems Security in Diploma in ICT Systems, Services &amp; Support)</t>
  </si>
  <si>
    <t>The subject covers Internetworking technologies and protocols for enterprise network environments.</t>
  </si>
  <si>
    <t>This subject covers Internetworking technologies and protocols for enterprise network environments. Concepts in network scalability, scalable routing / switching technologies and protocols will also be covered.</t>
  </si>
  <si>
    <t>TGS-2018500244</t>
  </si>
  <si>
    <t>Course participants will have knowledge and skills in interacting with and serving food and beverage guests and be able to apply them at the workplace.</t>
  </si>
  <si>
    <t>Course covers 8 competency elements_x000D_
1) Prepare to interact with guests._x000D_
2) Assist guests with seating._x000D_
3) Take Food &amp; Beverage orders._x000D_
4) Serve Beverage._x000D_
5) Pick-up Food orders._x000D_
6) Serve Food._x000D_
7) Present Bills._x000D_
8) Assist Guests with Departure.</t>
  </si>
  <si>
    <t>TGS-2018500248</t>
  </si>
  <si>
    <t>Provide Specialty Coffee Service.</t>
  </si>
  <si>
    <t>Upon completion of this course, course participants will be able to:_x000D_
ï‚· Describe and recommend coffee products_x000D_
ï‚· Grind and brew coffee_x000D_
ï‚· Prepare and serve espresso_x000D_
ï‚· Prepare and serve cappuccino_x000D_
ï‚· Prepare and serve latte</t>
  </si>
  <si>
    <t>Section 1: Describing and Recommending Coffee Products_x000D_
Section 2: Grinding and Brewing Coffee_x000D_
Section 3: Preparing and Serving Espresso_x000D_
Section 4: Preparing and Serving Cappuccino and Latte</t>
  </si>
  <si>
    <t>TGS-2019501722</t>
  </si>
  <si>
    <t>To impart knowledge on Basic Food Hygiene to our students</t>
  </si>
  <si>
    <t>As per WSQ in Follow Food and Beverage Safety and Hygiene Policies and Procedures</t>
  </si>
  <si>
    <t>TGS-2023038005</t>
  </si>
  <si>
    <t>WSQ Business Innovation Management</t>
  </si>
  <si>
    <t xml:space="preserve">â— LO1 Analyse business innovation key models and processes_x000D_
â— LO2 Generate ideas for business innovation based on opportunities identified _x000D_
â— LO3 Conduct feasibility analysis to prioritize ideas for business innovation _x000D_
â— LO4 Implement business innovation in accordance with action plan_x000D_
</t>
  </si>
  <si>
    <t xml:space="preserve">Through this course, you will learn how to come up with new and creative ideas for your organisation. You'll learn about new ways of doing things and how to use technology to improve your business. You'll also learn how to figure out if your ideas will work and how to put them into action. _x000D_
_x000D_
By the end of this course, you will be able to lead the implementation of innovative business initiatives that can help your organisation stay ahead of the competition._x000D_
</t>
  </si>
  <si>
    <t>TGS-2018502883</t>
  </si>
  <si>
    <t>Effective Project Documentation (Synchronous e-learning)</t>
  </si>
  <si>
    <t>1. Identify project documentation processes and policies_x000D_
2. Create necessary project templates for filing purposes_x000D_
3. Execute project documentation procedures_x000D_
4. Collect and store documents_x000D_
5. Evaluate effectiveness of project documentation process_x000D_
6. Take appropriate measures to improve the evaluation outcome</t>
  </si>
  <si>
    <t>In this course, learners will learn how to execute project documentation processes. It also includes identifying documentation policies, creating templates for filing, implementing documentation procedures and storing documents for future retrieval.</t>
  </si>
  <si>
    <t>TGS-2022011639</t>
  </si>
  <si>
    <t>Producing Interactive and Engaging Live Streaming for Business, Education and Retail Services</t>
  </si>
  <si>
    <t xml:space="preserve">1) Interpret production requirements and running orders correctly _x000D_
2) Prepare sufficient and appropriate functional equipment and resources for production_x000D_
3) Retrieve and transit graphics and filler materials from various sources with strong visual and aural awareness_x000D_
4) Operate vision and audio mixing consoles to produce live and recorded programme_x000D_
5) Identify possible visual and audio feeds errors and handle these errors immediately during live broadcasts and/or rectify these errors cohesively with creative teams for recorded programme_x000D_
6) Perform appropriate media asset management to increase productivity_x000D_
</t>
  </si>
  <si>
    <t>This course is to equip learners with a set of skills to produce interactive and engaging Live Streaming for business, education and retail services.</t>
  </si>
  <si>
    <t>TGS-2013501292</t>
  </si>
  <si>
    <t>1. The implications of statutory and organisational requirements._x000D_
_x000D_
2.  Standard operational requirements._x000D_
_x000D_
3. The value of a well written Incident Management Plan._x000D_
_x000D_
4. The functional approach to Incident Management._x000D_
_x000D_
5. Characteristics of the plant, equipment and facility and associated facilities during emergency situations._x000D_
_x000D_
6. Importance of maintaining effective communications (fixed or mobile) with relevant personnel (supervisors, operators, etc)._x000D_
_x000D_
7. The roles and responsibilities of Incident Management Team members._x000D_
_x000D_
8. Command and control principles and techniques. _x000D_
_x000D_
9. Types of Incident Management tools and resources. _x000D_
_x000D_
10.Types of appropriate emergency response equipment._x000D_
_x000D_
11. Incident mitigating and suppression techniques and strategies. _x000D_
_x000D_
12. Transition from mitigation operation phase to recovery phase._x000D_
_x000D_
13. Emergency response evaluation and debriefs. _x000D_
_x000D_
14. Identification and communications to relevant stakeholders and government agencies.</t>
  </si>
  <si>
    <t>TGS-2013501294</t>
  </si>
  <si>
    <t>This Competency Unit: Respond to Fire and Hazmat Emergency is designed to enable a person to function as a member of an emergency response team in order to meet and respond to fire and Hazmat emergencies. The competency elements covered in this competency unit are:_x000D_
â€¢	Prepare for Fire and Hazmat emergencies_x000D_
â€¢	Participate to contain fire emergencies_x000D_
â€¢	Participate to contain Hazmat emergencies_x000D_
â€¢	Assist in search and rescue operations._x000D_
_x000D_
Primarily, people who require such competencies are operators or technicians working in the plant, workshops in the process industry or industrial building._x000D_
_x000D_
This an elective competency unit under the Certificate in Process Technology. In this unit, learners can acquire the required competencies to function as a member of an emergency response team in order to meet and respond to fire and Hazmat emergencies in process plant. The competencies include working alone and in a team.</t>
  </si>
  <si>
    <t>This Competency Unit: Respond to Fire and Hazmat Emergency is designed to enable a person to function as a member of an emergency response team in order to meet and respond to fire and Hazmat emergencies. The competency elements covered in this competency unit are:_x000D_
â€¢	Prepare for Fire and Hazmat emergencies_x000D_
â€¢	Participate to contain fire emergencies_x000D_
â€¢	Participate to contain Hazmat emergencies_x000D_
â€¢	Assist in search and rescue operations._x000D_
_x000D_
Primarily, people who require such competencies are operators or technicians working in the plant, workshops in the process industry or industrial building.</t>
  </si>
  <si>
    <t>TGS-2015500229</t>
  </si>
  <si>
    <t>1. Legislations &amp; regulations of fire safety and protection (Comprehension)_x000D_
2. Overview of Emergency Response Plan (Comprehension)_x000D_
3. Overview of Company Emergency Response Team (CERT) (Knowledge)_x000D_
4. Potential fire hazard scenarios and injury (Comprehension)_x000D_
5. Fire situation assessment (Comprehension)_x000D_
6. Types and usage of fire protection system (Comprehension)_x000D_
7. Fire extinguishing (Comprehension)_x000D_
8. Handover incident and provide operational assistance to the appropriate body (Application)</t>
  </si>
  <si>
    <t>TGS-2015500258</t>
  </si>
  <si>
    <t>The learner will have the knowledge and be equipped with the application skills to function as a member of an emergency response team in order to implement the emergency response skills during an emergency incident in buildings.</t>
  </si>
  <si>
    <t>Legislations &amp; Regulations of Fire Safety and Protection (Comprehension);_x000D_
Overview of Company Emergency Response Team (CERT) (Comprehension);_x000D_
Types of premises which are affected and will be required to form CERT (Knowledge);_x000D_
Causes of fire and potential fire hazard scenarios and Injury (Comprehension);_x000D_
Different type of fire safety and protection systems (Comprehension);_x000D_
Categories and purpose of Breathing Apparatus (Application);_x000D_
Components of Breathing Apparatus and usage of Breathing Apparatus (Application);_x000D_
Factors influencing Consumption Rate of Breathing Apparatus (Application);_x000D_
Breathing Apparatus Components Guidelines and Entrapment Procedures (Application);_x000D_
High rise fighting problems and fire fighting operations (Knowledge);_x000D_
Fire Safety Common First Aid Equipment and Cardiopulmonary Resuscitation (CPR) (Knowledge);_x000D_
Rescue and Evacuation Techniques (Application);_x000D_
Fire Fighting Equipment (Application);_x000D_
Protocols of handing over incidents (Knowledge)</t>
  </si>
  <si>
    <t>TGS-2020512834</t>
  </si>
  <si>
    <t>Coaching for Professional Effectiveness and Personal Success</t>
  </si>
  <si>
    <t>establish performance results required of the team_x000D_
use a common coaching model to give timely feedback to team members to steer them towards achievement of team goals_x000D_
identify skills that are needed for the team to succeed_x000D_
develop plans to build up the capabilities of the team</t>
  </si>
  <si>
    <t>Characteristics and roles of a coach _x000D_
Components of a coaching plan _x000D_
Methods to identify areas of improvement _x000D_
Techniques for coaching _x000D_
Barriers to learning_x000D_
Techniques for monitoring individual for improvements in service performance_x000D_
Methods to provide feedback to individual on service performance</t>
  </si>
  <si>
    <t>TGS-2022010846</t>
  </si>
  <si>
    <t>Implement Workplace Safety and Health for Non-WSH Professionals</t>
  </si>
  <si>
    <t>- Interpret relevant WSH policies, procedures, programmes and related information in accordance with the WSH Act and its subsidiary legislation_x000D_
- Explain and provide the work group promptly with accessible information about identified hazards, outcomes of risk assessment and dealing with emergencies in the workplace _x000D_
- Execute the organisational emergency response and evacuation exercises and supervise and maintain order in the event of emergency at the workplace in accordance with the guidelines provided by the relevant regulatory requirements_x000D_
-  Monitor and document changes in workplace practices, procedures, safety and health management programmes issues resolution and communicate to persons who may be at risk in accordance with the guidelines provided by the WSH Act  _x000D_
- Identify and report hazards in the workplace and implement work procedures for risk assessment, risk control and emergency situation management in accordance with organisational procedures  _x000D_
- Participate in the investigation of emergency situations to identify their causes and maintain WSH management records in accordance with organisational procedures  _x000D_
- Assess the effectiveness in existing risk control measures and adequacy of resource allocation for implementation of risk control measures according to the hierarchy of control _x000D_
- Reassess changes in workplace practices or procedures to determine the mitigated risk level and document workplace risk control measures issues resolution in accordance with the guidelines provided by WSH Act_x000D_
- Implement control measures to prevent recurrence and minimize risks of emergency situations based on the hierarchy of control in accordance with organisational procedures _x000D_
Implement and monitor procedures for WSH participation and consultation effectively to ensure workers have the opportunities to contribute</t>
  </si>
  <si>
    <t>This course is designed for non-WSH professionals to adopt and apply WSH into their workplace. _x000D_
_x000D_
At the end of the training, learners will acquire the knowledge and skills required to implement WSH for their organisation. It involves interpreting and developing a practical risk management implementation plan for the organisation which identify specific actions to be taken, by whom and time for their completion. It also entails formation of risk management team, risk assessment, controlling and monitoring the risks, communicating these risks to all persons involved and in compliance with the Risk Management Code of Practice (RMCP). _x000D_
_x000D_
It will also introduce the concept of Total Workplace Safety and Health (Total WSH), a new approach that integrates workplace safety, occupational health and health promotion.</t>
  </si>
  <si>
    <t>TGS-2022014081</t>
  </si>
  <si>
    <t>Coaching for Professional Effectiveness and Personal Success (Synchronous and Asynchronous E-learning)</t>
  </si>
  <si>
    <t>At the end of the workshop, participants will be able to:_x000D_
_x000D_
Prepare coaching plan for individuals to address service performance issues_x000D_
Uncover methods to identify areas of improvement in coaching_x000D_
Overcome barriers to learning by employing different techniques for coaching_x000D_
Demonstrate the use of coaching techniques to address service performance issues_x000D_
Apply techniques to monitor progress of individual for improvements_x000D_
Apply feedback to individual for service and continuous improvement during coaching</t>
  </si>
  <si>
    <t>Gone are the days where managing was about â€˜I say, you do, because I am the boss and I know bestâ€™. The new millennial workforce wants employers who believe in their potential, who support them in achieving what they never thought they could. Are you such a manager?_x000D_
_x000D_
Equip yourself with coaching skills to help your employees thrive and succeed in the workplace. Support staff in improving service delivery and client interaction. As coaches, we can drive positive change within both individuals and the organisation.</t>
  </si>
  <si>
    <t>TGS-2023037651</t>
  </si>
  <si>
    <t>Managing Challenging Situations with Families and Community for Senior Teachers</t>
  </si>
  <si>
    <t>- Apply appropriate communication and negotiation techniques to resolve challenging situations through Disagreement resolution techniques and Methods to identify misunderstanding_x000D_
- Communicate effectively with internal and external stakeholders by Facilitation, communication and negotiation methods to manage challenging situations _x000D_
- Build family-centred practices_x000D_
- Communicate with colleagues on how to resolve challenging situations with external stakeholders by understanding Team leader roles and accountabilities _x000D_
- Work with the involved parties to resolve disagreement and avoid misunderstanding using effective communication techniques</t>
  </si>
  <si>
    <t>This training on "Managing Challenging Situations with Families and Community for Senior Teachers" aims to equip early childhood teachers with essential skills to handle conflicts effectively. Participants learn communication and negotiation techniques, foster family-centered practices, and develop teamwork strategies. Through interactive sessions, role-plays, and case studies, teachers learn to resolve disagreements, avoid misunderstandings, and build strong partnerships with families. By the end of the training, participants gain practical tools to navigate challenging situations and promote positive community engagement.</t>
  </si>
  <si>
    <t>TGS-2023040785</t>
  </si>
  <si>
    <t>Enabling Academy: Counselling Technique for Telemarketing Officers</t>
  </si>
  <si>
    <t>The course will teach telemarketing officers how to identify the emotions and needs of callers, overcome communication barriers, and manage difficult conversations. It will also teach them how to use active listening skills, empathy, and effective questioning techniques to build rapport and trust with callers, resulting in increased customer satisfaction, improved communication and collaboration with clients, and increased success in telemarketing.</t>
  </si>
  <si>
    <t>The contents will allow the learners to build rapport with callers, listen actively, and ask effective questions to understand their needs. They also need to be able to set goals and use the counseling process to help callers achieve their goals. In addition, they need to be aware of the ethical and professional considerations involved in telemarketing counseling. Finally, they need to have advanced communication skills, including empathy, rapport building, and managing difficult conversations.</t>
  </si>
  <si>
    <t>TGS-2019504531</t>
  </si>
  <si>
    <t>Service Excellence 101 (Synchronous e-Learning)</t>
  </si>
  <si>
    <t>1.   Recognise the impact of oneâ€™s professional image and persona on the organisation. _x000D_
2.   Project a professional image and persona in accordance with organisational guidelines._x000D_
3.   Demonstrate effective communication skills when interacting with customers at the â€¨workplace._x000D_
4.	Recognise the diverse range of customers and their needs and expectations _x000D_
5.	Demonstrate the qualities and characteristics of a service professional when delivering go-the-extra-mile service to exceed customer expectations  _x000D_
6.	Create a positive customer experience by offering customized and personalized service in accordance with organisation guidelines _x000D_
7.	Escalate feedback on areas of improvement to enhance the customer experience.</t>
  </si>
  <si>
    <t>Personal Grooming, Effective Communications, Going-the-Extra-Mile Service, Exceeds Customer Expectations</t>
  </si>
  <si>
    <t>TGS-2019504532</t>
  </si>
  <si>
    <t>Respond to Service Challenges (Synchronous e-learning)</t>
  </si>
  <si>
    <t>1. Recognise triggers in the service environment that may lead to potential service challenges  _x000D_
2. Use service recovery procedures to respond to service challenges in accordance with organisation guidelines   _x000D_
3. Escalate unresolved service challenges in accordance with the organisationâ€™s guidelines</t>
  </si>
  <si>
    <t>Reasons of Angry/Frustrated Customers, Service Recovery, Making Customers Loyal to Service Provider</t>
  </si>
  <si>
    <t>TGS-2019504533</t>
  </si>
  <si>
    <t>Customer Experience Management (Synchronous e-learning)</t>
  </si>
  <si>
    <t>1.	Leverage on organisational resources when engaging with customers over various â€¨platformâ€¨s_x000D_
2.	Portray professional etiquette when responding to customers over various platforms in accordance with organisational guidelines_x000D_
3.	Escalate feedback received over various platforms using appropriate channels and in accordance with the organisationâ€™s guidelinesâ€¨_x000D_
4.	Identify and suggest areas of improvement that may arise out of oneâ€™s interaction with customersâ€¨_x000D_
5.	Adhere to code of ethics when handling customers over various platformâ€¨_x000D_
6.	Keep abreast of changes in organisational resources used when engaging customers.</t>
  </si>
  <si>
    <t>Various Customers' preferred way of communications, using company's resources to answer to customers' queries</t>
  </si>
  <si>
    <t>TGS-2019504534</t>
  </si>
  <si>
    <t>Service Leadership (Synchronous e-learning)</t>
  </si>
  <si>
    <t>1.	Demonstrate service delivery in accordance with the organisationâ€™s vision, mission and values_x000D_
2.	Recognise the significance and impact that one has on the organisationâ€™s service value chain and service standards  _x000D_
3.	Suggest ways to improve service delivery that may value-add to the organisationâ€™s service value chain and increase service standards_x000D_
4.	Adhere to organisationâ€™s professional code of conduct in service delivery_x000D_
5.	Monitor own performance to ensure consistency with the organisationâ€™s vision, mission and values_x000D_
6.	Obtain feedback to improve own service delivery performance through feedback from peers, supervisors and customers</t>
  </si>
  <si>
    <t>Align our service delivery according to Vision, Mission and Core Values of an organisation</t>
  </si>
  <si>
    <t>TGS-2019504535</t>
  </si>
  <si>
    <t>Service Planning and Implementation (Synchronous e-learning)</t>
  </si>
  <si>
    <t>1.	Recognise the role that one plays in the service value chain_x000D_
2.	Deliver service as part of a team according to the organisationâ€™s service standard_x000D_
3.	Recognise opportunities and take initiative to assist colleagues in service delivery_x000D_
4.	Recognise and escalate service performance issues that affect the organisationâ€™s service standards_x000D_
5.	Adhere to organisationâ€™s professional code of conduct in service delivery_x000D_
6.	Share information commonly sought by organisationâ€™s customers with colleagues to enhance the teamâ€™s performance in service delivery_x000D_
7.	Acquire information commonly sought by organisationâ€™s customers to enhance own ability to deliver service</t>
  </si>
  <si>
    <t>Implement Service Excellence Operations</t>
  </si>
  <si>
    <t>TGS-2019504536</t>
  </si>
  <si>
    <t>People and Relationship Management (Synchronous e-learning)</t>
  </si>
  <si>
    <t>1.	Demonstrate resilience when faced with challenges in a diverse service environment_x000D_
2.	Translate different perspectives on diversity from colleagues into ideas that may add value to organisationâ€™s service delivery_x000D_
3.	Apply emotional intelligence when interacting with team members and customers in a diverse service environment_x000D_
4.	Deliver service in line with organisationâ€™s service standards to a diverse range of customers_x000D_
5.	Monitor own actions in handling diversity in the service environment to hone own ability to handle diversity</t>
  </si>
  <si>
    <t>Inclusiveness, Inclusion, Accepting and Working with people of different background, age, nationality, etc.</t>
  </si>
  <si>
    <t>TGS-2021009552</t>
  </si>
  <si>
    <t>Win-Win Business Negotiation</t>
  </si>
  <si>
    <t xml:space="preserve">The overview of the course learning units (LUs) is as follows: _x000D_
_x000D_
â€¢	Learning Unit 1: Plan and prepare to negotiate _x000D_
â€¢	Learning Unit 2: Manage the negotiation process _x000D_
â€¢	Learning Unit 3: Evaluate the negotiation process _x000D_
</t>
  </si>
  <si>
    <t>This programme is deliberately written to cover the end-to-end process of a negotiation in a business context. It will be useful for learners looking at conducting negotiations to establish win-win outcomes for their organisation.</t>
  </si>
  <si>
    <t>TGS-2022011497</t>
  </si>
  <si>
    <t>Service Coaching for Results</t>
  </si>
  <si>
    <t>LU1:  Foundations of Coaching _x000D_
LU2:  Preparation for coaching _x000D_
LU3: Apply coaching techniques _x000D_
LU4: Monitor coaching effectiveness</t>
  </si>
  <si>
    <t xml:space="preserve">The course will address the following needs and the target audience will improve in the following areas. _x000D_
_x000D_
Communication Skills_x000D_
o	Increased awareness of how the different elements of verbal and non-verbal communication can affect the coaching process _x000D_
o	Better knowledge in effective listening and questioning skills _x000D_
o	Provide effective feedback after a coaching session _x000D_
_x000D_
Emotional Intelligence _x000D_
o	Heighten emotional intelligence awareness during a coaching process _x000D_
</t>
  </si>
  <si>
    <t>TGS-2023040756</t>
  </si>
  <si>
    <t>To equip personnel working in retail and/or non-retail food establishments with the knowledge and application skills to:_x000D_
_x000D_
â€¢ Conduct food safety and hygiene checks;_x000D_
_x000D_
â€¢ Identify hygiene lapses and manage non-conformances; and_x000D_
_x000D_
â€¢ Implement food safety and hygiene policies and procedures to ensure effective implementation of pre-requisite programmes and Hazard Analysis and Critical Control Points (HACCP)-based Food Safety Management System (FSMS).</t>
  </si>
  <si>
    <t>TGS-2021003470</t>
  </si>
  <si>
    <t>The candidate will:
 - Understand why Whisky is unique, and the production areas in Scotland
 - Be able to provide appropriate service for Whiskies.
 - Gain knowledge and skills to confidently recommend, sell and up-sell Whiskies</t>
  </si>
  <si>
    <t xml:space="preserve"> - Whisky by Numbers
 - The Basics ï¿½ History, Geography, Production
 - Glassware, Presentation and Sales
 - Nosing and Tasting
 - Drink Less. Drink Better
 - Mixers and Cocktails
 - Other World Whiskies</t>
  </si>
  <si>
    <t>TGS-2023039084</t>
  </si>
  <si>
    <t>WSET LEVEL  1 AWARD IN WINES</t>
  </si>
  <si>
    <t>The candidate will:_x000D_
_x000D_
-be equipped with basic product knowledge and skills in the service of wines required_x000D_
-be able to handle basic customer enquiries related to wines_x000D_
-understand the basic concept of food &amp; wine matching</t>
  </si>
  <si>
    <t>For individuals new to wine study, this qualification provides a hands-on introduction to the world of wine. Youâ€™ll explore the main types and styles of wine through sight, smell, and taste, while also gaining the basic skills to describe wines accurately, and make food and wine pairings.</t>
  </si>
  <si>
    <t>TGS-2022011689</t>
  </si>
  <si>
    <t>Professional Image and Etiquette for Communication Excellence</t>
  </si>
  <si>
    <t>1. To further improve on the skills of learners to enhance their performance in service delivery. _x000D_
2. To enlighten and show customer service agents a more informed way of carrying out their jobs. _x000D_
3. To promote exceptional customer service agents so as to sustain the tempo _x000D_
4. Learners will be able to analyse and identify the specific needs of each client. _x000D_
5. Learners will know how to connect with customers and the techniques to engage them for mutual benefits. _x000D_
6. Learners will know to do make-up, Hair styling and wardrobe by themselves.</t>
  </si>
  <si>
    <t>Technical Skills and Competency/Critical Core Skill Title(s): RET-CEX-1010-1.1_x000D_
_x000D_
Performance Gaps/Needs:_x000D_
Upon their completion of this Module, learners would be able to execute some tasks in their domain that otherwise seemed difficult or unattainable for them. Learners need to understand what customer service entails. They will also understand how to identify customersâ€™ needs and techniques to connect with them. It will be difficult to satisfy customers when you are not connected to them. At present, the targeted learners are oblivious of the right ways to carry out the aforementioned roles. This is why it is indispensable to train them on how to professionally conduct themselves as customer service officers in a 21st-century dynamic setting. When learners are made to function as customer service agents without the prerequisite skills, the integrity and fortunes of such a company is at stake. This is why this course is designed to fill the performance gap. _x000D_
_x000D_
Performance Gap Closed_x000D_
Upon the completion of the course, the above-stated performance gap would have been closed. Every learner will understand what ideal customer service relations entail. The trainers will take them through both the theoretical and practical dimensions of the course. This is to make the discourse encompassing and interesting. Learners who had no understanding of how to connect with clients and build positive relationships for business growth will learn the simple strategies to do that upon the completion of the course. The course will make learners stand out among their equals. They would have acquired the prerequisite knowledge that would make them a shining light in the industry. With this, they can perform optimally in any given scenario.</t>
  </si>
  <si>
    <t>TGS-2020512993</t>
  </si>
  <si>
    <t>Tea Barista Skills Training</t>
  </si>
  <si>
    <t>By the end of the course, participants would have acquired the knowledge and skills to brew tea professionally and make their own healthy Bubble Tea. Participants would also gain a clear understanding of the operations of a beverage business.</t>
  </si>
  <si>
    <t>â—	History and Culture of Tea_x000D_
â—	Introduction to tea processing and tea types _x000D_
â—	Usage of beverage equipments_x000D_
â—	Tea brewing and tasting_x000D_
â—	Brewing of floral, fruit and spice infused tea_x000D_
â—	Boba Tea making theory (Mixology Principles and Pearls preparation)_x000D_
â—	Brown sugar fresh milk and Milk Foam Making_x000D_
â—	Vegan and Matcha Bubble Tea Making_x000D_
â—	Creation of bubble tea using applied knowledge_x000D_
â—	Traineesâ€™ feedback session_x000D_
_x000D_
At the end of the course, trainees are able to: _x000D_
_x000D_
â—	Have a clear understanding of tea processing and history_x000D_
â—	Acquire knowledge about the different tea types available _x000D_
â—	Prepare Boba pearls of the finest texture_x000D_
â—	Mixing different ingredients to make healthy Tea Beverages</t>
  </si>
  <si>
    <t>TGS-2021004896</t>
  </si>
  <si>
    <t>Technology &amp; the Future of Business (Synchronous E-Learning)</t>
  </si>
  <si>
    <t xml:space="preserve">The Course will provide a clear understanding and enhance the skills, competencies and performance gaps of what individuals and companies need to be cognizant of,  to leverage on technology and be proficient in understanding the future of businesses. _x000D_
_x000D_
Course will give learners a clear understanding of the technology, technology advancements and the latest technology that will be adopted. This will equip them with better know-how of how to leverage technology and automate systems and processes in their work, how to analysis and access data using technology as well as how to identify opportunities for their companies to make organisational processes more efficient, produce better company returns as well as to identify new possible streams of revenue. _x000D_
_x000D_
â€¢	Jobseekers - discover where the opportunities are, and what new skills to acquire_x000D_
â€¢	SME owners - how to pivot your business model to suit the new economy_x000D_
â€¢	Investment &amp; analyst roles - how to invest in technology via financial products_x000D_
â€¢	Data scientists &amp; developers - discover new ideas for products and services_x000D_
â€¢	Marketing roles - how to leverage on digital marketing and new media_x000D_
â€¢	HR roles - how to find people with the relevant tech skillsets_x000D_
â€¢	Business development roles - how to unlock new markets by exploring new verticals_x000D_
â€¢	Operation roles - how to use tech to streamline and automate processes_x000D_
_x000D_
At the end of the course, trainees are able to: _x000D_
â€¢	Learn about the major current and future trends of technology, to have a birdâ€™s eye view of the technology landscape_x000D_
â€¢	As individuals, how we can future-proof our personal lives by taking advantage of technology, while avoiding the pitfalls_x000D_
â€¢	As business owners or employees, how to pivot our business models to ride on the wave of technology, instead of getting left behind._x000D_
</t>
  </si>
  <si>
    <t>In this day and age, technology is an essential part of our lives. For business owners, it is essential to incorporate technology into your business to compete, thrive, and scale. For individuals, knowing the future trends of technology is essential if you want to make sound decisions about your choice of studies or career. For both businesses and individuals, understanding the technology landscape and knowing how to invest in it is probably the most important skill in the 21st Century.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</si>
</sst>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1">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25C923-7883-46D0-91FE-FE8834EC3E5F}">
  <dimension ref="A1:E7858"/>
  <sheetViews>
    <sheetView tabSelected="1" topLeftCell="A7830" workbookViewId="0">
      <selection activeCell="B20" sqref="B20"/>
    </sheetView>
  </sheetViews>
  <sheetFormatPr defaultRowHeight="14.45"/>
  <cols>
    <col min="1" max="1" width="23" bestFit="1" customWidth="1"/>
    <col min="2" max="2" width="58.140625" customWidth="1"/>
    <col min="3" max="3" width="21.140625" customWidth="1"/>
    <col min="5" max="5" width="255.7109375" bestFit="1" customWidth="1"/>
  </cols>
  <sheetData>
    <row r="1" spans="1:5" ht="15" customHeight="1">
      <c r="A1" t="s">
        <v>0</v>
      </c>
      <c r="B1" t="s">
        <v>1</v>
      </c>
      <c r="C1" t="s">
        <v>2</v>
      </c>
      <c r="D1" t="s">
        <v>3</v>
      </c>
      <c r="E1" t="s">
        <v>4</v>
      </c>
    </row>
    <row r="2" spans="1:5">
      <c r="A2" t="s">
        <v>5</v>
      </c>
      <c r="B2" t="s">
        <v>6</v>
      </c>
      <c r="C2" t="s">
        <v>7</v>
      </c>
      <c r="D2" t="s">
        <v>8</v>
      </c>
      <c r="E2" t="s">
        <v>9</v>
      </c>
    </row>
    <row r="3" spans="1:5">
      <c r="A3" t="s">
        <v>10</v>
      </c>
      <c r="B3" t="s">
        <v>6</v>
      </c>
      <c r="C3" t="s">
        <v>11</v>
      </c>
      <c r="D3" t="s">
        <v>12</v>
      </c>
      <c r="E3" t="s">
        <v>13</v>
      </c>
    </row>
    <row r="4" spans="1:5">
      <c r="A4" t="s">
        <v>14</v>
      </c>
      <c r="B4" t="s">
        <v>15</v>
      </c>
      <c r="C4" t="s">
        <v>16</v>
      </c>
      <c r="D4" t="s">
        <v>17</v>
      </c>
      <c r="E4" t="s">
        <v>18</v>
      </c>
    </row>
    <row r="5" spans="1:5">
      <c r="A5" t="s">
        <v>19</v>
      </c>
      <c r="B5" t="s">
        <v>15</v>
      </c>
      <c r="C5" t="s">
        <v>20</v>
      </c>
      <c r="D5" t="s">
        <v>21</v>
      </c>
      <c r="E5" t="s">
        <v>22</v>
      </c>
    </row>
    <row r="6" spans="1:5">
      <c r="A6" t="s">
        <v>23</v>
      </c>
      <c r="B6" t="s">
        <v>6</v>
      </c>
      <c r="C6" t="s">
        <v>24</v>
      </c>
      <c r="D6" t="s">
        <v>25</v>
      </c>
      <c r="E6" t="s">
        <v>26</v>
      </c>
    </row>
    <row r="7" spans="1:5">
      <c r="A7" t="s">
        <v>27</v>
      </c>
      <c r="B7" t="s">
        <v>28</v>
      </c>
      <c r="C7" t="s">
        <v>29</v>
      </c>
      <c r="D7" t="s">
        <v>30</v>
      </c>
      <c r="E7" t="s">
        <v>30</v>
      </c>
    </row>
    <row r="8" spans="1:5">
      <c r="A8" t="s">
        <v>31</v>
      </c>
      <c r="B8" t="s">
        <v>28</v>
      </c>
      <c r="C8" t="s">
        <v>32</v>
      </c>
      <c r="D8" t="s">
        <v>33</v>
      </c>
      <c r="E8" t="s">
        <v>33</v>
      </c>
    </row>
    <row r="9" spans="1:5">
      <c r="A9" t="s">
        <v>34</v>
      </c>
      <c r="B9" t="s">
        <v>15</v>
      </c>
      <c r="C9" t="s">
        <v>16</v>
      </c>
      <c r="D9" t="s">
        <v>35</v>
      </c>
      <c r="E9" t="s">
        <v>36</v>
      </c>
    </row>
    <row r="10" spans="1:5">
      <c r="A10" t="s">
        <v>37</v>
      </c>
      <c r="B10" t="s">
        <v>15</v>
      </c>
      <c r="C10" t="s">
        <v>38</v>
      </c>
      <c r="D10" t="s">
        <v>35</v>
      </c>
      <c r="E10" t="s">
        <v>36</v>
      </c>
    </row>
    <row r="11" spans="1:5">
      <c r="A11" t="s">
        <v>39</v>
      </c>
      <c r="B11" t="s">
        <v>40</v>
      </c>
      <c r="C11" t="s">
        <v>41</v>
      </c>
      <c r="D11" t="s">
        <v>42</v>
      </c>
      <c r="E11" t="s">
        <v>43</v>
      </c>
    </row>
    <row r="12" spans="1:5">
      <c r="A12" t="s">
        <v>44</v>
      </c>
      <c r="B12" t="s">
        <v>40</v>
      </c>
      <c r="C12" t="s">
        <v>45</v>
      </c>
      <c r="D12" t="s">
        <v>46</v>
      </c>
      <c r="E12" t="s">
        <v>47</v>
      </c>
    </row>
    <row r="13" spans="1:5">
      <c r="A13" t="s">
        <v>48</v>
      </c>
      <c r="B13" t="s">
        <v>15</v>
      </c>
      <c r="C13" t="s">
        <v>49</v>
      </c>
      <c r="D13" t="s">
        <v>35</v>
      </c>
      <c r="E13" t="s">
        <v>36</v>
      </c>
    </row>
    <row r="14" spans="1:5">
      <c r="A14" t="s">
        <v>50</v>
      </c>
      <c r="B14" t="s">
        <v>15</v>
      </c>
      <c r="C14" t="s">
        <v>51</v>
      </c>
      <c r="D14" t="s">
        <v>35</v>
      </c>
      <c r="E14" t="s">
        <v>36</v>
      </c>
    </row>
    <row r="15" spans="1:5">
      <c r="A15" t="s">
        <v>52</v>
      </c>
      <c r="B15" t="s">
        <v>53</v>
      </c>
      <c r="C15" t="s">
        <v>54</v>
      </c>
      <c r="D15" t="s">
        <v>55</v>
      </c>
      <c r="E15" t="s">
        <v>56</v>
      </c>
    </row>
    <row r="16" spans="1:5">
      <c r="A16" t="s">
        <v>57</v>
      </c>
      <c r="B16" t="s">
        <v>58</v>
      </c>
      <c r="C16" t="s">
        <v>59</v>
      </c>
      <c r="D16" t="s">
        <v>60</v>
      </c>
      <c r="E16" t="s">
        <v>61</v>
      </c>
    </row>
    <row r="17" spans="1:5">
      <c r="A17" t="s">
        <v>62</v>
      </c>
      <c r="B17" t="s">
        <v>63</v>
      </c>
      <c r="C17" t="s">
        <v>64</v>
      </c>
      <c r="D17" t="s">
        <v>65</v>
      </c>
      <c r="E17" t="s">
        <v>66</v>
      </c>
    </row>
    <row r="18" spans="1:5">
      <c r="A18" t="s">
        <v>62</v>
      </c>
      <c r="B18" t="s">
        <v>67</v>
      </c>
      <c r="C18" t="s">
        <v>64</v>
      </c>
      <c r="D18" t="s">
        <v>65</v>
      </c>
      <c r="E18" t="s">
        <v>66</v>
      </c>
    </row>
    <row r="19" spans="1:5">
      <c r="A19" t="s">
        <v>68</v>
      </c>
      <c r="B19" t="s">
        <v>69</v>
      </c>
      <c r="C19" t="s">
        <v>70</v>
      </c>
      <c r="D19" t="s">
        <v>71</v>
      </c>
      <c r="E19" t="s">
        <v>72</v>
      </c>
    </row>
    <row r="20" spans="1:5">
      <c r="A20" t="s">
        <v>68</v>
      </c>
      <c r="B20" t="s">
        <v>73</v>
      </c>
      <c r="C20" t="s">
        <v>70</v>
      </c>
      <c r="D20" t="s">
        <v>71</v>
      </c>
      <c r="E20" t="s">
        <v>72</v>
      </c>
    </row>
    <row r="21" spans="1:5">
      <c r="A21" t="s">
        <v>74</v>
      </c>
      <c r="B21" t="s">
        <v>69</v>
      </c>
      <c r="C21" t="s">
        <v>75</v>
      </c>
      <c r="D21" t="s">
        <v>76</v>
      </c>
      <c r="E21" t="s">
        <v>77</v>
      </c>
    </row>
    <row r="22" spans="1:5">
      <c r="A22" t="s">
        <v>74</v>
      </c>
      <c r="B22" t="s">
        <v>78</v>
      </c>
      <c r="C22" t="s">
        <v>75</v>
      </c>
      <c r="D22" t="s">
        <v>76</v>
      </c>
      <c r="E22" t="s">
        <v>77</v>
      </c>
    </row>
    <row r="23" spans="1:5">
      <c r="A23" t="s">
        <v>74</v>
      </c>
      <c r="B23" t="s">
        <v>79</v>
      </c>
      <c r="C23" t="s">
        <v>75</v>
      </c>
      <c r="D23" t="s">
        <v>76</v>
      </c>
      <c r="E23" t="s">
        <v>77</v>
      </c>
    </row>
    <row r="24" spans="1:5">
      <c r="A24" t="s">
        <v>80</v>
      </c>
      <c r="B24" t="s">
        <v>81</v>
      </c>
      <c r="C24" t="s">
        <v>82</v>
      </c>
      <c r="D24" t="s">
        <v>83</v>
      </c>
      <c r="E24" t="s">
        <v>84</v>
      </c>
    </row>
    <row r="25" spans="1:5">
      <c r="A25" t="s">
        <v>80</v>
      </c>
      <c r="B25" t="s">
        <v>79</v>
      </c>
      <c r="C25" t="s">
        <v>82</v>
      </c>
      <c r="D25" t="s">
        <v>83</v>
      </c>
      <c r="E25" t="s">
        <v>84</v>
      </c>
    </row>
    <row r="26" spans="1:5">
      <c r="A26" t="s">
        <v>85</v>
      </c>
      <c r="B26" t="s">
        <v>86</v>
      </c>
      <c r="C26" t="s">
        <v>87</v>
      </c>
      <c r="D26" t="s">
        <v>88</v>
      </c>
      <c r="E26" t="s">
        <v>89</v>
      </c>
    </row>
    <row r="27" spans="1:5">
      <c r="A27" t="s">
        <v>85</v>
      </c>
      <c r="B27" t="s">
        <v>63</v>
      </c>
      <c r="C27" t="s">
        <v>87</v>
      </c>
      <c r="D27" t="s">
        <v>88</v>
      </c>
      <c r="E27" t="s">
        <v>89</v>
      </c>
    </row>
    <row r="28" spans="1:5">
      <c r="A28" t="s">
        <v>85</v>
      </c>
      <c r="B28" t="s">
        <v>90</v>
      </c>
      <c r="C28" t="s">
        <v>87</v>
      </c>
      <c r="D28" t="s">
        <v>88</v>
      </c>
      <c r="E28" t="s">
        <v>89</v>
      </c>
    </row>
    <row r="29" spans="1:5">
      <c r="A29" t="s">
        <v>85</v>
      </c>
      <c r="B29" t="s">
        <v>91</v>
      </c>
      <c r="C29" t="s">
        <v>87</v>
      </c>
      <c r="D29" t="s">
        <v>88</v>
      </c>
      <c r="E29" t="s">
        <v>89</v>
      </c>
    </row>
    <row r="30" spans="1:5">
      <c r="A30" t="s">
        <v>92</v>
      </c>
      <c r="B30" t="s">
        <v>79</v>
      </c>
      <c r="C30" t="s">
        <v>93</v>
      </c>
      <c r="D30" t="s">
        <v>94</v>
      </c>
      <c r="E30" t="s">
        <v>95</v>
      </c>
    </row>
    <row r="31" spans="1:5">
      <c r="A31" t="s">
        <v>92</v>
      </c>
      <c r="B31" t="s">
        <v>96</v>
      </c>
      <c r="C31" t="s">
        <v>93</v>
      </c>
      <c r="D31" t="s">
        <v>94</v>
      </c>
      <c r="E31" t="s">
        <v>95</v>
      </c>
    </row>
    <row r="32" spans="1:5">
      <c r="A32" t="s">
        <v>92</v>
      </c>
      <c r="B32" t="s">
        <v>90</v>
      </c>
      <c r="C32" t="s">
        <v>93</v>
      </c>
      <c r="D32" t="s">
        <v>94</v>
      </c>
      <c r="E32" t="s">
        <v>95</v>
      </c>
    </row>
    <row r="33" spans="1:5">
      <c r="A33" t="s">
        <v>97</v>
      </c>
      <c r="B33" t="s">
        <v>86</v>
      </c>
      <c r="C33" t="s">
        <v>98</v>
      </c>
      <c r="D33" t="s">
        <v>99</v>
      </c>
      <c r="E33" t="s">
        <v>100</v>
      </c>
    </row>
    <row r="34" spans="1:5">
      <c r="A34" t="s">
        <v>101</v>
      </c>
      <c r="B34" t="s">
        <v>86</v>
      </c>
      <c r="C34" t="s">
        <v>102</v>
      </c>
      <c r="D34" t="s">
        <v>103</v>
      </c>
      <c r="E34" t="s">
        <v>104</v>
      </c>
    </row>
    <row r="35" spans="1:5">
      <c r="A35" t="s">
        <v>101</v>
      </c>
      <c r="B35" t="s">
        <v>105</v>
      </c>
      <c r="C35" t="s">
        <v>102</v>
      </c>
      <c r="D35" t="s">
        <v>103</v>
      </c>
      <c r="E35" t="s">
        <v>104</v>
      </c>
    </row>
    <row r="36" spans="1:5">
      <c r="A36" t="s">
        <v>106</v>
      </c>
      <c r="B36" t="s">
        <v>107</v>
      </c>
      <c r="C36" t="s">
        <v>108</v>
      </c>
      <c r="D36" t="s">
        <v>109</v>
      </c>
      <c r="E36" t="s">
        <v>110</v>
      </c>
    </row>
    <row r="37" spans="1:5">
      <c r="A37" t="s">
        <v>106</v>
      </c>
      <c r="B37" t="s">
        <v>111</v>
      </c>
      <c r="C37" t="s">
        <v>108</v>
      </c>
      <c r="D37" t="s">
        <v>109</v>
      </c>
      <c r="E37" t="s">
        <v>110</v>
      </c>
    </row>
    <row r="38" spans="1:5">
      <c r="A38" t="s">
        <v>112</v>
      </c>
      <c r="B38" t="s">
        <v>90</v>
      </c>
      <c r="C38" t="s">
        <v>113</v>
      </c>
      <c r="D38" t="s">
        <v>114</v>
      </c>
      <c r="E38" t="s">
        <v>115</v>
      </c>
    </row>
    <row r="39" spans="1:5">
      <c r="A39" t="s">
        <v>112</v>
      </c>
      <c r="B39" t="s">
        <v>63</v>
      </c>
      <c r="C39" t="s">
        <v>113</v>
      </c>
      <c r="D39" t="s">
        <v>114</v>
      </c>
      <c r="E39" t="s">
        <v>115</v>
      </c>
    </row>
    <row r="40" spans="1:5">
      <c r="A40" t="s">
        <v>112</v>
      </c>
      <c r="B40" t="s">
        <v>86</v>
      </c>
      <c r="C40" t="s">
        <v>113</v>
      </c>
      <c r="D40" t="s">
        <v>114</v>
      </c>
      <c r="E40" t="s">
        <v>115</v>
      </c>
    </row>
    <row r="41" spans="1:5">
      <c r="A41" t="s">
        <v>116</v>
      </c>
      <c r="B41" t="s">
        <v>63</v>
      </c>
      <c r="C41" t="s">
        <v>117</v>
      </c>
      <c r="D41" t="s">
        <v>118</v>
      </c>
      <c r="E41" t="s">
        <v>119</v>
      </c>
    </row>
    <row r="42" spans="1:5">
      <c r="A42" t="s">
        <v>120</v>
      </c>
      <c r="B42" t="s">
        <v>121</v>
      </c>
      <c r="C42" t="s">
        <v>122</v>
      </c>
      <c r="D42" t="s">
        <v>123</v>
      </c>
      <c r="E42" t="s">
        <v>124</v>
      </c>
    </row>
    <row r="43" spans="1:5">
      <c r="A43" t="s">
        <v>125</v>
      </c>
      <c r="B43" t="s">
        <v>126</v>
      </c>
      <c r="C43" t="s">
        <v>127</v>
      </c>
      <c r="D43" t="s">
        <v>128</v>
      </c>
      <c r="E43" t="s">
        <v>129</v>
      </c>
    </row>
    <row r="44" spans="1:5">
      <c r="A44" t="s">
        <v>125</v>
      </c>
      <c r="B44" t="s">
        <v>130</v>
      </c>
      <c r="C44" t="s">
        <v>127</v>
      </c>
      <c r="D44" t="s">
        <v>128</v>
      </c>
      <c r="E44" t="s">
        <v>129</v>
      </c>
    </row>
    <row r="45" spans="1:5">
      <c r="A45" t="s">
        <v>125</v>
      </c>
      <c r="B45" t="s">
        <v>78</v>
      </c>
      <c r="C45" t="s">
        <v>127</v>
      </c>
      <c r="D45" t="s">
        <v>128</v>
      </c>
      <c r="E45" t="s">
        <v>129</v>
      </c>
    </row>
    <row r="46" spans="1:5">
      <c r="A46" t="s">
        <v>125</v>
      </c>
      <c r="B46" t="s">
        <v>69</v>
      </c>
      <c r="C46" t="s">
        <v>127</v>
      </c>
      <c r="D46" t="s">
        <v>128</v>
      </c>
      <c r="E46" t="s">
        <v>129</v>
      </c>
    </row>
    <row r="47" spans="1:5">
      <c r="A47" t="s">
        <v>125</v>
      </c>
      <c r="B47" t="s">
        <v>131</v>
      </c>
      <c r="C47" t="s">
        <v>127</v>
      </c>
      <c r="D47" t="s">
        <v>128</v>
      </c>
      <c r="E47" t="s">
        <v>129</v>
      </c>
    </row>
    <row r="48" spans="1:5">
      <c r="A48" t="s">
        <v>125</v>
      </c>
      <c r="B48" t="s">
        <v>86</v>
      </c>
      <c r="C48" t="s">
        <v>127</v>
      </c>
      <c r="D48" t="s">
        <v>128</v>
      </c>
      <c r="E48" t="s">
        <v>129</v>
      </c>
    </row>
    <row r="49" spans="1:5">
      <c r="A49" t="s">
        <v>132</v>
      </c>
      <c r="B49" t="s">
        <v>133</v>
      </c>
      <c r="C49" t="s">
        <v>134</v>
      </c>
      <c r="D49" t="s">
        <v>135</v>
      </c>
      <c r="E49" t="s">
        <v>136</v>
      </c>
    </row>
    <row r="50" spans="1:5">
      <c r="A50" t="s">
        <v>132</v>
      </c>
      <c r="B50" t="s">
        <v>86</v>
      </c>
      <c r="C50" t="s">
        <v>134</v>
      </c>
      <c r="D50" t="s">
        <v>135</v>
      </c>
      <c r="E50" t="s">
        <v>136</v>
      </c>
    </row>
    <row r="51" spans="1:5">
      <c r="A51" t="s">
        <v>132</v>
      </c>
      <c r="B51" t="s">
        <v>105</v>
      </c>
      <c r="C51" t="s">
        <v>134</v>
      </c>
      <c r="D51" t="s">
        <v>135</v>
      </c>
      <c r="E51" t="s">
        <v>136</v>
      </c>
    </row>
    <row r="52" spans="1:5">
      <c r="A52" t="s">
        <v>132</v>
      </c>
      <c r="B52" t="s">
        <v>63</v>
      </c>
      <c r="C52" t="s">
        <v>134</v>
      </c>
      <c r="D52" t="s">
        <v>135</v>
      </c>
      <c r="E52" t="s">
        <v>136</v>
      </c>
    </row>
    <row r="53" spans="1:5">
      <c r="A53" t="s">
        <v>137</v>
      </c>
      <c r="B53" t="s">
        <v>6</v>
      </c>
      <c r="C53" t="s">
        <v>138</v>
      </c>
      <c r="D53" t="s">
        <v>139</v>
      </c>
      <c r="E53" t="s">
        <v>140</v>
      </c>
    </row>
    <row r="54" spans="1:5">
      <c r="A54" t="s">
        <v>141</v>
      </c>
      <c r="B54" t="s">
        <v>40</v>
      </c>
      <c r="C54" t="s">
        <v>142</v>
      </c>
      <c r="D54" t="s">
        <v>143</v>
      </c>
      <c r="E54" t="s">
        <v>144</v>
      </c>
    </row>
    <row r="55" spans="1:5">
      <c r="A55" t="s">
        <v>145</v>
      </c>
      <c r="B55" t="s">
        <v>15</v>
      </c>
      <c r="C55" t="s">
        <v>16</v>
      </c>
      <c r="D55" t="s">
        <v>146</v>
      </c>
      <c r="E55" t="s">
        <v>147</v>
      </c>
    </row>
    <row r="56" spans="1:5">
      <c r="A56" t="s">
        <v>148</v>
      </c>
      <c r="B56" t="s">
        <v>15</v>
      </c>
      <c r="C56" t="s">
        <v>149</v>
      </c>
      <c r="D56" t="s">
        <v>150</v>
      </c>
      <c r="E56" t="s">
        <v>151</v>
      </c>
    </row>
    <row r="57" spans="1:5">
      <c r="A57" t="s">
        <v>152</v>
      </c>
      <c r="B57" t="s">
        <v>15</v>
      </c>
      <c r="C57" t="s">
        <v>153</v>
      </c>
      <c r="D57" t="s">
        <v>154</v>
      </c>
      <c r="E57" t="s">
        <v>155</v>
      </c>
    </row>
    <row r="58" spans="1:5">
      <c r="A58" t="s">
        <v>156</v>
      </c>
      <c r="B58" t="s">
        <v>15</v>
      </c>
      <c r="C58" t="s">
        <v>157</v>
      </c>
      <c r="D58" t="s">
        <v>158</v>
      </c>
      <c r="E58" t="s">
        <v>159</v>
      </c>
    </row>
    <row r="59" spans="1:5">
      <c r="A59" t="s">
        <v>160</v>
      </c>
      <c r="B59" t="s">
        <v>81</v>
      </c>
      <c r="C59" t="s">
        <v>81</v>
      </c>
      <c r="D59" t="s">
        <v>161</v>
      </c>
      <c r="E59" t="s">
        <v>162</v>
      </c>
    </row>
    <row r="60" spans="1:5">
      <c r="A60" t="s">
        <v>160</v>
      </c>
      <c r="B60" t="s">
        <v>79</v>
      </c>
      <c r="C60" t="s">
        <v>81</v>
      </c>
      <c r="D60" t="s">
        <v>161</v>
      </c>
      <c r="E60" t="s">
        <v>162</v>
      </c>
    </row>
    <row r="61" spans="1:5">
      <c r="A61" t="s">
        <v>160</v>
      </c>
      <c r="B61" t="s">
        <v>53</v>
      </c>
      <c r="C61" t="s">
        <v>81</v>
      </c>
      <c r="D61" t="s">
        <v>161</v>
      </c>
      <c r="E61" t="s">
        <v>162</v>
      </c>
    </row>
    <row r="62" spans="1:5">
      <c r="A62" t="s">
        <v>163</v>
      </c>
      <c r="B62" t="s">
        <v>79</v>
      </c>
      <c r="C62" t="s">
        <v>164</v>
      </c>
      <c r="D62" t="s">
        <v>165</v>
      </c>
      <c r="E62" t="s">
        <v>166</v>
      </c>
    </row>
    <row r="63" spans="1:5">
      <c r="A63" t="s">
        <v>163</v>
      </c>
      <c r="B63" t="s">
        <v>63</v>
      </c>
      <c r="C63" t="s">
        <v>164</v>
      </c>
      <c r="D63" t="s">
        <v>165</v>
      </c>
      <c r="E63" t="s">
        <v>166</v>
      </c>
    </row>
    <row r="64" spans="1:5">
      <c r="A64" t="s">
        <v>163</v>
      </c>
      <c r="B64" t="s">
        <v>105</v>
      </c>
      <c r="C64" t="s">
        <v>164</v>
      </c>
      <c r="D64" t="s">
        <v>165</v>
      </c>
      <c r="E64" t="s">
        <v>166</v>
      </c>
    </row>
    <row r="65" spans="1:5">
      <c r="A65" t="s">
        <v>163</v>
      </c>
      <c r="B65" t="s">
        <v>53</v>
      </c>
      <c r="C65" t="s">
        <v>164</v>
      </c>
      <c r="D65" t="s">
        <v>165</v>
      </c>
      <c r="E65" t="s">
        <v>166</v>
      </c>
    </row>
    <row r="66" spans="1:5">
      <c r="A66" t="s">
        <v>167</v>
      </c>
      <c r="B66" t="s">
        <v>81</v>
      </c>
      <c r="C66" t="s">
        <v>168</v>
      </c>
      <c r="D66" t="s">
        <v>169</v>
      </c>
      <c r="E66" t="s">
        <v>170</v>
      </c>
    </row>
    <row r="67" spans="1:5">
      <c r="A67" t="s">
        <v>171</v>
      </c>
      <c r="B67" t="s">
        <v>81</v>
      </c>
      <c r="C67" t="s">
        <v>172</v>
      </c>
      <c r="D67" t="s">
        <v>173</v>
      </c>
      <c r="E67" t="s">
        <v>174</v>
      </c>
    </row>
    <row r="68" spans="1:5">
      <c r="A68" t="s">
        <v>171</v>
      </c>
      <c r="B68" t="s">
        <v>175</v>
      </c>
      <c r="C68" t="s">
        <v>172</v>
      </c>
      <c r="D68" t="s">
        <v>173</v>
      </c>
      <c r="E68" t="s">
        <v>174</v>
      </c>
    </row>
    <row r="69" spans="1:5">
      <c r="A69" t="s">
        <v>176</v>
      </c>
      <c r="B69" t="s">
        <v>81</v>
      </c>
      <c r="C69" t="s">
        <v>177</v>
      </c>
      <c r="D69" t="s">
        <v>178</v>
      </c>
      <c r="E69" t="s">
        <v>179</v>
      </c>
    </row>
    <row r="70" spans="1:5">
      <c r="A70" t="s">
        <v>176</v>
      </c>
      <c r="B70" t="s">
        <v>180</v>
      </c>
      <c r="C70" t="s">
        <v>177</v>
      </c>
      <c r="D70" t="s">
        <v>178</v>
      </c>
      <c r="E70" t="s">
        <v>179</v>
      </c>
    </row>
    <row r="71" spans="1:5">
      <c r="A71" t="s">
        <v>181</v>
      </c>
      <c r="B71" t="s">
        <v>81</v>
      </c>
      <c r="C71" t="s">
        <v>182</v>
      </c>
      <c r="D71" t="s">
        <v>183</v>
      </c>
      <c r="E71" t="s">
        <v>184</v>
      </c>
    </row>
    <row r="72" spans="1:5">
      <c r="A72" t="s">
        <v>181</v>
      </c>
      <c r="B72" t="s">
        <v>180</v>
      </c>
      <c r="C72" t="s">
        <v>182</v>
      </c>
      <c r="D72" t="s">
        <v>183</v>
      </c>
      <c r="E72" t="s">
        <v>184</v>
      </c>
    </row>
    <row r="73" spans="1:5">
      <c r="A73" t="s">
        <v>185</v>
      </c>
      <c r="B73" t="s">
        <v>81</v>
      </c>
      <c r="C73" t="s">
        <v>186</v>
      </c>
      <c r="D73" t="s">
        <v>183</v>
      </c>
      <c r="E73" t="s">
        <v>184</v>
      </c>
    </row>
    <row r="74" spans="1:5">
      <c r="A74" t="s">
        <v>185</v>
      </c>
      <c r="B74" t="s">
        <v>180</v>
      </c>
      <c r="C74" t="s">
        <v>186</v>
      </c>
      <c r="D74" t="s">
        <v>183</v>
      </c>
      <c r="E74" t="s">
        <v>184</v>
      </c>
    </row>
    <row r="75" spans="1:5">
      <c r="A75" t="s">
        <v>187</v>
      </c>
      <c r="B75" t="s">
        <v>81</v>
      </c>
      <c r="C75" t="s">
        <v>188</v>
      </c>
      <c r="D75" t="s">
        <v>183</v>
      </c>
      <c r="E75" t="s">
        <v>184</v>
      </c>
    </row>
    <row r="76" spans="1:5">
      <c r="A76" t="s">
        <v>187</v>
      </c>
      <c r="B76" t="s">
        <v>180</v>
      </c>
      <c r="C76" t="s">
        <v>188</v>
      </c>
      <c r="D76" t="s">
        <v>183</v>
      </c>
      <c r="E76" t="s">
        <v>184</v>
      </c>
    </row>
    <row r="77" spans="1:5">
      <c r="A77" t="s">
        <v>189</v>
      </c>
      <c r="B77" t="s">
        <v>81</v>
      </c>
      <c r="C77" t="s">
        <v>190</v>
      </c>
      <c r="D77" t="s">
        <v>183</v>
      </c>
      <c r="E77" t="s">
        <v>184</v>
      </c>
    </row>
    <row r="78" spans="1:5">
      <c r="A78" t="s">
        <v>189</v>
      </c>
      <c r="B78" t="s">
        <v>180</v>
      </c>
      <c r="C78" t="s">
        <v>190</v>
      </c>
      <c r="D78" t="s">
        <v>183</v>
      </c>
      <c r="E78" t="s">
        <v>184</v>
      </c>
    </row>
    <row r="79" spans="1:5">
      <c r="A79" t="s">
        <v>191</v>
      </c>
      <c r="B79" t="s">
        <v>180</v>
      </c>
      <c r="C79" t="s">
        <v>192</v>
      </c>
      <c r="D79" t="s">
        <v>183</v>
      </c>
      <c r="E79" t="s">
        <v>184</v>
      </c>
    </row>
    <row r="80" spans="1:5">
      <c r="A80" t="s">
        <v>191</v>
      </c>
      <c r="B80" t="s">
        <v>81</v>
      </c>
      <c r="C80" t="s">
        <v>192</v>
      </c>
      <c r="D80" t="s">
        <v>183</v>
      </c>
      <c r="E80" t="s">
        <v>184</v>
      </c>
    </row>
    <row r="81" spans="1:5">
      <c r="A81" t="s">
        <v>193</v>
      </c>
      <c r="B81" t="s">
        <v>81</v>
      </c>
      <c r="C81" t="s">
        <v>194</v>
      </c>
      <c r="D81" t="s">
        <v>195</v>
      </c>
      <c r="E81" t="s">
        <v>174</v>
      </c>
    </row>
    <row r="82" spans="1:5">
      <c r="A82" t="s">
        <v>193</v>
      </c>
      <c r="B82" t="s">
        <v>175</v>
      </c>
      <c r="C82" t="s">
        <v>194</v>
      </c>
      <c r="D82" t="s">
        <v>195</v>
      </c>
      <c r="E82" t="s">
        <v>174</v>
      </c>
    </row>
    <row r="83" spans="1:5">
      <c r="A83" t="s">
        <v>196</v>
      </c>
      <c r="B83" t="s">
        <v>81</v>
      </c>
      <c r="C83" t="s">
        <v>197</v>
      </c>
      <c r="D83" t="s">
        <v>195</v>
      </c>
      <c r="E83" t="s">
        <v>198</v>
      </c>
    </row>
    <row r="84" spans="1:5">
      <c r="A84" t="s">
        <v>196</v>
      </c>
      <c r="B84" t="s">
        <v>175</v>
      </c>
      <c r="C84" t="s">
        <v>197</v>
      </c>
      <c r="D84" t="s">
        <v>195</v>
      </c>
      <c r="E84" t="s">
        <v>198</v>
      </c>
    </row>
    <row r="85" spans="1:5">
      <c r="A85" t="s">
        <v>199</v>
      </c>
      <c r="B85" t="s">
        <v>81</v>
      </c>
      <c r="C85" t="s">
        <v>200</v>
      </c>
      <c r="D85" t="s">
        <v>195</v>
      </c>
      <c r="E85" t="s">
        <v>198</v>
      </c>
    </row>
    <row r="86" spans="1:5">
      <c r="A86" t="s">
        <v>199</v>
      </c>
      <c r="B86" t="s">
        <v>175</v>
      </c>
      <c r="C86" t="s">
        <v>200</v>
      </c>
      <c r="D86" t="s">
        <v>195</v>
      </c>
      <c r="E86" t="s">
        <v>198</v>
      </c>
    </row>
    <row r="87" spans="1:5">
      <c r="A87" t="s">
        <v>201</v>
      </c>
      <c r="B87" t="s">
        <v>81</v>
      </c>
      <c r="C87" t="s">
        <v>202</v>
      </c>
      <c r="D87" t="s">
        <v>195</v>
      </c>
      <c r="E87" t="s">
        <v>198</v>
      </c>
    </row>
    <row r="88" spans="1:5">
      <c r="A88" t="s">
        <v>201</v>
      </c>
      <c r="B88" t="s">
        <v>175</v>
      </c>
      <c r="C88" t="s">
        <v>202</v>
      </c>
      <c r="D88" t="s">
        <v>195</v>
      </c>
      <c r="E88" t="s">
        <v>198</v>
      </c>
    </row>
    <row r="89" spans="1:5">
      <c r="A89" t="s">
        <v>203</v>
      </c>
      <c r="B89" t="s">
        <v>81</v>
      </c>
      <c r="C89" t="s">
        <v>204</v>
      </c>
      <c r="D89" t="s">
        <v>195</v>
      </c>
      <c r="E89" t="s">
        <v>198</v>
      </c>
    </row>
    <row r="90" spans="1:5">
      <c r="A90" t="s">
        <v>203</v>
      </c>
      <c r="B90" t="s">
        <v>175</v>
      </c>
      <c r="C90" t="s">
        <v>204</v>
      </c>
      <c r="D90" t="s">
        <v>195</v>
      </c>
      <c r="E90" t="s">
        <v>198</v>
      </c>
    </row>
    <row r="91" spans="1:5">
      <c r="A91" t="s">
        <v>205</v>
      </c>
      <c r="B91" t="s">
        <v>206</v>
      </c>
      <c r="C91" t="s">
        <v>207</v>
      </c>
      <c r="D91" t="s">
        <v>208</v>
      </c>
      <c r="E91" t="s">
        <v>209</v>
      </c>
    </row>
    <row r="92" spans="1:5">
      <c r="A92" t="s">
        <v>210</v>
      </c>
      <c r="B92" t="s">
        <v>81</v>
      </c>
      <c r="C92" t="s">
        <v>211</v>
      </c>
      <c r="D92" t="s">
        <v>212</v>
      </c>
      <c r="E92" t="s">
        <v>213</v>
      </c>
    </row>
    <row r="93" spans="1:5">
      <c r="A93" t="s">
        <v>214</v>
      </c>
      <c r="B93" t="s">
        <v>121</v>
      </c>
      <c r="C93" t="s">
        <v>215</v>
      </c>
      <c r="D93" t="s">
        <v>216</v>
      </c>
      <c r="E93" t="s">
        <v>217</v>
      </c>
    </row>
    <row r="94" spans="1:5">
      <c r="A94" t="s">
        <v>214</v>
      </c>
      <c r="B94" t="s">
        <v>53</v>
      </c>
      <c r="C94" t="s">
        <v>215</v>
      </c>
      <c r="D94" t="s">
        <v>216</v>
      </c>
      <c r="E94" t="s">
        <v>217</v>
      </c>
    </row>
    <row r="95" spans="1:5">
      <c r="A95" t="s">
        <v>218</v>
      </c>
      <c r="B95" t="s">
        <v>219</v>
      </c>
      <c r="C95" t="s">
        <v>220</v>
      </c>
      <c r="D95" t="s">
        <v>221</v>
      </c>
      <c r="E95" t="s">
        <v>222</v>
      </c>
    </row>
    <row r="96" spans="1:5">
      <c r="A96" t="s">
        <v>223</v>
      </c>
      <c r="B96" t="s">
        <v>175</v>
      </c>
      <c r="C96" t="s">
        <v>224</v>
      </c>
      <c r="D96" t="s">
        <v>225</v>
      </c>
      <c r="E96" t="s">
        <v>226</v>
      </c>
    </row>
    <row r="97" spans="1:5">
      <c r="A97" t="s">
        <v>227</v>
      </c>
      <c r="B97" t="s">
        <v>180</v>
      </c>
      <c r="C97" t="s">
        <v>228</v>
      </c>
      <c r="D97" t="s">
        <v>229</v>
      </c>
      <c r="E97" t="s">
        <v>230</v>
      </c>
    </row>
    <row r="98" spans="1:5">
      <c r="A98" t="s">
        <v>227</v>
      </c>
      <c r="B98" t="s">
        <v>175</v>
      </c>
      <c r="C98" t="s">
        <v>228</v>
      </c>
      <c r="D98" t="s">
        <v>229</v>
      </c>
      <c r="E98" t="s">
        <v>230</v>
      </c>
    </row>
    <row r="99" spans="1:5">
      <c r="A99" t="s">
        <v>231</v>
      </c>
      <c r="B99" t="s">
        <v>175</v>
      </c>
      <c r="C99" t="s">
        <v>232</v>
      </c>
      <c r="D99" t="s">
        <v>233</v>
      </c>
      <c r="E99" t="s">
        <v>234</v>
      </c>
    </row>
    <row r="100" spans="1:5">
      <c r="A100" t="s">
        <v>235</v>
      </c>
      <c r="B100" t="s">
        <v>175</v>
      </c>
      <c r="C100" t="s">
        <v>236</v>
      </c>
      <c r="D100" t="s">
        <v>237</v>
      </c>
      <c r="E100" t="s">
        <v>238</v>
      </c>
    </row>
    <row r="101" spans="1:5">
      <c r="A101" t="s">
        <v>235</v>
      </c>
      <c r="B101" t="s">
        <v>219</v>
      </c>
      <c r="C101" t="s">
        <v>236</v>
      </c>
      <c r="D101" t="s">
        <v>237</v>
      </c>
      <c r="E101" t="s">
        <v>238</v>
      </c>
    </row>
    <row r="102" spans="1:5">
      <c r="A102" t="s">
        <v>239</v>
      </c>
      <c r="B102" t="s">
        <v>219</v>
      </c>
      <c r="C102" t="s">
        <v>240</v>
      </c>
      <c r="D102" t="s">
        <v>241</v>
      </c>
      <c r="E102" t="s">
        <v>242</v>
      </c>
    </row>
    <row r="103" spans="1:5">
      <c r="A103" t="s">
        <v>243</v>
      </c>
      <c r="B103" t="s">
        <v>244</v>
      </c>
      <c r="C103" t="s">
        <v>245</v>
      </c>
      <c r="D103" t="s">
        <v>246</v>
      </c>
      <c r="E103" t="s">
        <v>247</v>
      </c>
    </row>
    <row r="104" spans="1:5">
      <c r="A104" t="s">
        <v>248</v>
      </c>
      <c r="B104" t="s">
        <v>175</v>
      </c>
      <c r="C104" t="s">
        <v>249</v>
      </c>
      <c r="D104" t="s">
        <v>250</v>
      </c>
      <c r="E104" t="s">
        <v>251</v>
      </c>
    </row>
    <row r="105" spans="1:5">
      <c r="A105" t="s">
        <v>248</v>
      </c>
      <c r="B105" t="s">
        <v>105</v>
      </c>
      <c r="C105" t="s">
        <v>249</v>
      </c>
      <c r="D105" t="s">
        <v>250</v>
      </c>
      <c r="E105" t="s">
        <v>251</v>
      </c>
    </row>
    <row r="106" spans="1:5">
      <c r="A106" t="s">
        <v>252</v>
      </c>
      <c r="B106" t="s">
        <v>81</v>
      </c>
      <c r="C106" t="s">
        <v>253</v>
      </c>
      <c r="D106" t="s">
        <v>254</v>
      </c>
      <c r="E106" t="s">
        <v>255</v>
      </c>
    </row>
    <row r="107" spans="1:5">
      <c r="A107" t="s">
        <v>252</v>
      </c>
      <c r="B107" t="s">
        <v>180</v>
      </c>
      <c r="C107" t="s">
        <v>253</v>
      </c>
      <c r="D107" t="s">
        <v>254</v>
      </c>
      <c r="E107" t="s">
        <v>255</v>
      </c>
    </row>
    <row r="108" spans="1:5">
      <c r="A108" t="s">
        <v>256</v>
      </c>
      <c r="B108" t="s">
        <v>219</v>
      </c>
      <c r="C108" t="s">
        <v>257</v>
      </c>
      <c r="D108" t="s">
        <v>258</v>
      </c>
      <c r="E108" t="s">
        <v>259</v>
      </c>
    </row>
    <row r="109" spans="1:5">
      <c r="A109" t="s">
        <v>260</v>
      </c>
      <c r="B109" t="s">
        <v>175</v>
      </c>
      <c r="C109" t="s">
        <v>261</v>
      </c>
      <c r="D109" t="s">
        <v>250</v>
      </c>
      <c r="E109" t="s">
        <v>251</v>
      </c>
    </row>
    <row r="110" spans="1:5">
      <c r="A110" t="s">
        <v>260</v>
      </c>
      <c r="B110" t="s">
        <v>105</v>
      </c>
      <c r="C110" t="s">
        <v>261</v>
      </c>
      <c r="D110" t="s">
        <v>250</v>
      </c>
      <c r="E110" t="s">
        <v>251</v>
      </c>
    </row>
    <row r="111" spans="1:5">
      <c r="A111" t="s">
        <v>262</v>
      </c>
      <c r="B111" t="s">
        <v>81</v>
      </c>
      <c r="C111" t="s">
        <v>263</v>
      </c>
      <c r="D111" t="s">
        <v>264</v>
      </c>
      <c r="E111" t="s">
        <v>265</v>
      </c>
    </row>
    <row r="112" spans="1:5">
      <c r="A112" t="s">
        <v>266</v>
      </c>
      <c r="B112" t="s">
        <v>53</v>
      </c>
      <c r="C112" t="s">
        <v>267</v>
      </c>
      <c r="D112" t="s">
        <v>268</v>
      </c>
      <c r="E112" t="s">
        <v>269</v>
      </c>
    </row>
    <row r="113" spans="1:5">
      <c r="A113" t="s">
        <v>270</v>
      </c>
      <c r="B113" t="s">
        <v>81</v>
      </c>
      <c r="C113" t="s">
        <v>271</v>
      </c>
      <c r="D113" t="s">
        <v>264</v>
      </c>
      <c r="E113" t="s">
        <v>265</v>
      </c>
    </row>
    <row r="114" spans="1:5">
      <c r="A114" t="s">
        <v>272</v>
      </c>
      <c r="B114" t="s">
        <v>175</v>
      </c>
      <c r="C114" t="s">
        <v>273</v>
      </c>
      <c r="D114" t="s">
        <v>237</v>
      </c>
      <c r="E114" t="s">
        <v>238</v>
      </c>
    </row>
    <row r="115" spans="1:5">
      <c r="A115" t="s">
        <v>272</v>
      </c>
      <c r="B115" t="s">
        <v>219</v>
      </c>
      <c r="C115" t="s">
        <v>273</v>
      </c>
      <c r="D115" t="s">
        <v>237</v>
      </c>
      <c r="E115" t="s">
        <v>238</v>
      </c>
    </row>
    <row r="116" spans="1:5">
      <c r="A116" t="s">
        <v>274</v>
      </c>
      <c r="B116" t="s">
        <v>244</v>
      </c>
      <c r="C116" t="s">
        <v>275</v>
      </c>
      <c r="D116" t="s">
        <v>246</v>
      </c>
      <c r="E116" t="s">
        <v>247</v>
      </c>
    </row>
    <row r="117" spans="1:5">
      <c r="A117" t="s">
        <v>276</v>
      </c>
      <c r="B117" t="s">
        <v>219</v>
      </c>
      <c r="C117" t="s">
        <v>277</v>
      </c>
      <c r="D117" t="s">
        <v>221</v>
      </c>
      <c r="E117" t="s">
        <v>222</v>
      </c>
    </row>
    <row r="118" spans="1:5">
      <c r="A118" t="s">
        <v>278</v>
      </c>
      <c r="B118" t="s">
        <v>180</v>
      </c>
      <c r="C118" t="s">
        <v>279</v>
      </c>
      <c r="D118" t="s">
        <v>229</v>
      </c>
      <c r="E118" t="s">
        <v>230</v>
      </c>
    </row>
    <row r="119" spans="1:5">
      <c r="A119" t="s">
        <v>278</v>
      </c>
      <c r="B119" t="s">
        <v>175</v>
      </c>
      <c r="C119" t="s">
        <v>279</v>
      </c>
      <c r="D119" t="s">
        <v>229</v>
      </c>
      <c r="E119" t="s">
        <v>230</v>
      </c>
    </row>
    <row r="120" spans="1:5">
      <c r="A120" t="s">
        <v>280</v>
      </c>
      <c r="B120" t="s">
        <v>175</v>
      </c>
      <c r="C120" t="s">
        <v>281</v>
      </c>
      <c r="D120" t="s">
        <v>237</v>
      </c>
      <c r="E120" t="s">
        <v>238</v>
      </c>
    </row>
    <row r="121" spans="1:5">
      <c r="A121" t="s">
        <v>280</v>
      </c>
      <c r="B121" t="s">
        <v>219</v>
      </c>
      <c r="C121" t="s">
        <v>281</v>
      </c>
      <c r="D121" t="s">
        <v>237</v>
      </c>
      <c r="E121" t="s">
        <v>238</v>
      </c>
    </row>
    <row r="122" spans="1:5">
      <c r="A122" t="s">
        <v>282</v>
      </c>
      <c r="B122" t="s">
        <v>175</v>
      </c>
      <c r="C122" t="s">
        <v>283</v>
      </c>
      <c r="D122" t="s">
        <v>284</v>
      </c>
      <c r="E122" t="s">
        <v>285</v>
      </c>
    </row>
    <row r="123" spans="1:5">
      <c r="A123" t="s">
        <v>286</v>
      </c>
      <c r="B123" t="s">
        <v>180</v>
      </c>
      <c r="C123" t="s">
        <v>287</v>
      </c>
      <c r="D123" t="s">
        <v>288</v>
      </c>
      <c r="E123" t="s">
        <v>289</v>
      </c>
    </row>
    <row r="124" spans="1:5">
      <c r="A124" t="s">
        <v>290</v>
      </c>
      <c r="B124" t="s">
        <v>81</v>
      </c>
      <c r="C124" t="s">
        <v>291</v>
      </c>
      <c r="D124" t="s">
        <v>292</v>
      </c>
      <c r="E124" t="s">
        <v>293</v>
      </c>
    </row>
    <row r="125" spans="1:5">
      <c r="A125" t="s">
        <v>294</v>
      </c>
      <c r="B125" t="s">
        <v>126</v>
      </c>
      <c r="C125" t="s">
        <v>295</v>
      </c>
      <c r="D125" t="s">
        <v>296</v>
      </c>
      <c r="E125" t="s">
        <v>297</v>
      </c>
    </row>
    <row r="126" spans="1:5">
      <c r="A126" t="s">
        <v>298</v>
      </c>
      <c r="B126" t="s">
        <v>126</v>
      </c>
      <c r="C126" t="s">
        <v>299</v>
      </c>
      <c r="D126" t="s">
        <v>300</v>
      </c>
      <c r="E126" t="s">
        <v>301</v>
      </c>
    </row>
    <row r="127" spans="1:5">
      <c r="A127" t="s">
        <v>302</v>
      </c>
      <c r="B127" t="s">
        <v>15</v>
      </c>
      <c r="C127" t="s">
        <v>303</v>
      </c>
      <c r="D127" t="s">
        <v>35</v>
      </c>
      <c r="E127" t="s">
        <v>35</v>
      </c>
    </row>
    <row r="128" spans="1:5">
      <c r="A128" t="s">
        <v>304</v>
      </c>
      <c r="B128" t="s">
        <v>15</v>
      </c>
      <c r="C128" t="s">
        <v>305</v>
      </c>
      <c r="D128" t="s">
        <v>35</v>
      </c>
      <c r="E128" t="s">
        <v>306</v>
      </c>
    </row>
    <row r="129" spans="1:5">
      <c r="A129" t="s">
        <v>307</v>
      </c>
      <c r="B129" t="s">
        <v>15</v>
      </c>
      <c r="C129" t="s">
        <v>308</v>
      </c>
      <c r="D129" t="s">
        <v>309</v>
      </c>
      <c r="E129" t="s">
        <v>310</v>
      </c>
    </row>
    <row r="130" spans="1:5">
      <c r="A130" t="s">
        <v>311</v>
      </c>
      <c r="B130" t="s">
        <v>15</v>
      </c>
      <c r="C130" t="s">
        <v>312</v>
      </c>
      <c r="D130" t="s">
        <v>35</v>
      </c>
      <c r="E130" t="s">
        <v>35</v>
      </c>
    </row>
    <row r="131" spans="1:5">
      <c r="A131" t="s">
        <v>313</v>
      </c>
      <c r="B131" t="s">
        <v>15</v>
      </c>
      <c r="C131" t="s">
        <v>314</v>
      </c>
      <c r="D131" t="s">
        <v>315</v>
      </c>
      <c r="E131" t="s">
        <v>35</v>
      </c>
    </row>
    <row r="132" spans="1:5">
      <c r="A132" t="s">
        <v>316</v>
      </c>
      <c r="B132" t="s">
        <v>15</v>
      </c>
      <c r="C132" t="s">
        <v>317</v>
      </c>
      <c r="D132" t="s">
        <v>318</v>
      </c>
      <c r="E132" t="s">
        <v>35</v>
      </c>
    </row>
    <row r="133" spans="1:5">
      <c r="A133" t="s">
        <v>319</v>
      </c>
      <c r="B133" t="s">
        <v>69</v>
      </c>
      <c r="C133" t="s">
        <v>320</v>
      </c>
      <c r="D133" t="s">
        <v>321</v>
      </c>
      <c r="E133" t="s">
        <v>322</v>
      </c>
    </row>
    <row r="134" spans="1:5">
      <c r="A134" t="s">
        <v>319</v>
      </c>
      <c r="B134" t="s">
        <v>15</v>
      </c>
      <c r="C134" t="s">
        <v>320</v>
      </c>
      <c r="D134" t="s">
        <v>321</v>
      </c>
      <c r="E134" t="s">
        <v>322</v>
      </c>
    </row>
    <row r="135" spans="1:5">
      <c r="A135" t="s">
        <v>323</v>
      </c>
      <c r="B135" t="s">
        <v>81</v>
      </c>
      <c r="C135" t="s">
        <v>324</v>
      </c>
      <c r="D135" t="s">
        <v>325</v>
      </c>
      <c r="E135" t="s">
        <v>326</v>
      </c>
    </row>
    <row r="136" spans="1:5">
      <c r="A136" t="s">
        <v>327</v>
      </c>
      <c r="B136" t="s">
        <v>15</v>
      </c>
      <c r="C136" t="s">
        <v>328</v>
      </c>
      <c r="D136" t="s">
        <v>35</v>
      </c>
      <c r="E136" t="s">
        <v>35</v>
      </c>
    </row>
    <row r="137" spans="1:5">
      <c r="A137" t="s">
        <v>329</v>
      </c>
      <c r="B137" t="s">
        <v>111</v>
      </c>
      <c r="C137" t="s">
        <v>330</v>
      </c>
      <c r="D137" t="s">
        <v>331</v>
      </c>
      <c r="E137" t="s">
        <v>332</v>
      </c>
    </row>
    <row r="138" spans="1:5">
      <c r="A138" t="s">
        <v>333</v>
      </c>
      <c r="B138" t="s">
        <v>15</v>
      </c>
      <c r="C138" t="s">
        <v>334</v>
      </c>
      <c r="D138" t="s">
        <v>35</v>
      </c>
      <c r="E138" t="s">
        <v>35</v>
      </c>
    </row>
    <row r="139" spans="1:5">
      <c r="A139" t="s">
        <v>335</v>
      </c>
      <c r="B139" t="s">
        <v>15</v>
      </c>
      <c r="C139" t="s">
        <v>336</v>
      </c>
      <c r="D139" t="s">
        <v>35</v>
      </c>
      <c r="E139" t="s">
        <v>315</v>
      </c>
    </row>
    <row r="140" spans="1:5">
      <c r="A140" t="s">
        <v>337</v>
      </c>
      <c r="B140" t="s">
        <v>15</v>
      </c>
      <c r="C140" t="s">
        <v>338</v>
      </c>
      <c r="D140" t="s">
        <v>339</v>
      </c>
      <c r="E140" t="s">
        <v>35</v>
      </c>
    </row>
    <row r="141" spans="1:5">
      <c r="A141" t="s">
        <v>340</v>
      </c>
      <c r="B141" t="s">
        <v>341</v>
      </c>
      <c r="C141" t="s">
        <v>342</v>
      </c>
      <c r="D141" t="s">
        <v>343</v>
      </c>
      <c r="E141" t="s">
        <v>344</v>
      </c>
    </row>
    <row r="142" spans="1:5">
      <c r="A142" t="s">
        <v>345</v>
      </c>
      <c r="B142" t="s">
        <v>346</v>
      </c>
      <c r="C142" t="s">
        <v>347</v>
      </c>
      <c r="D142" t="s">
        <v>348</v>
      </c>
      <c r="E142" t="s">
        <v>349</v>
      </c>
    </row>
    <row r="143" spans="1:5">
      <c r="A143" t="s">
        <v>345</v>
      </c>
      <c r="B143" t="s">
        <v>341</v>
      </c>
      <c r="C143" t="s">
        <v>347</v>
      </c>
      <c r="D143" t="s">
        <v>348</v>
      </c>
      <c r="E143" t="s">
        <v>349</v>
      </c>
    </row>
    <row r="144" spans="1:5">
      <c r="A144" t="s">
        <v>350</v>
      </c>
      <c r="B144" t="s">
        <v>346</v>
      </c>
      <c r="C144" t="s">
        <v>351</v>
      </c>
      <c r="D144" t="s">
        <v>352</v>
      </c>
      <c r="E144" t="s">
        <v>353</v>
      </c>
    </row>
    <row r="145" spans="1:5">
      <c r="A145" t="s">
        <v>354</v>
      </c>
      <c r="B145" t="s">
        <v>341</v>
      </c>
      <c r="C145" t="s">
        <v>355</v>
      </c>
      <c r="D145" t="s">
        <v>356</v>
      </c>
      <c r="E145" t="s">
        <v>357</v>
      </c>
    </row>
    <row r="146" spans="1:5">
      <c r="A146" t="s">
        <v>358</v>
      </c>
      <c r="B146" t="s">
        <v>6</v>
      </c>
      <c r="C146" t="s">
        <v>359</v>
      </c>
      <c r="D146" t="s">
        <v>360</v>
      </c>
      <c r="E146" t="s">
        <v>361</v>
      </c>
    </row>
    <row r="147" spans="1:5">
      <c r="A147" t="s">
        <v>362</v>
      </c>
      <c r="B147" t="s">
        <v>363</v>
      </c>
      <c r="C147" t="s">
        <v>364</v>
      </c>
      <c r="D147" t="s">
        <v>365</v>
      </c>
      <c r="E147" t="s">
        <v>366</v>
      </c>
    </row>
    <row r="148" spans="1:5">
      <c r="A148" t="s">
        <v>367</v>
      </c>
      <c r="B148" t="s">
        <v>368</v>
      </c>
      <c r="C148" t="s">
        <v>369</v>
      </c>
      <c r="D148" t="s">
        <v>370</v>
      </c>
      <c r="E148" t="s">
        <v>371</v>
      </c>
    </row>
    <row r="149" spans="1:5">
      <c r="A149" t="s">
        <v>372</v>
      </c>
      <c r="B149" t="s">
        <v>40</v>
      </c>
      <c r="C149" t="s">
        <v>373</v>
      </c>
      <c r="D149" t="s">
        <v>374</v>
      </c>
      <c r="E149" t="s">
        <v>375</v>
      </c>
    </row>
    <row r="150" spans="1:5">
      <c r="A150" t="s">
        <v>372</v>
      </c>
      <c r="B150" t="s">
        <v>175</v>
      </c>
      <c r="C150" t="s">
        <v>373</v>
      </c>
      <c r="D150" t="s">
        <v>374</v>
      </c>
      <c r="E150" t="s">
        <v>375</v>
      </c>
    </row>
    <row r="151" spans="1:5">
      <c r="A151" t="s">
        <v>376</v>
      </c>
      <c r="B151" t="s">
        <v>368</v>
      </c>
      <c r="C151" t="s">
        <v>377</v>
      </c>
      <c r="D151" t="s">
        <v>378</v>
      </c>
      <c r="E151" t="s">
        <v>379</v>
      </c>
    </row>
    <row r="152" spans="1:5">
      <c r="A152" t="s">
        <v>376</v>
      </c>
      <c r="B152" t="s">
        <v>380</v>
      </c>
      <c r="C152" t="s">
        <v>377</v>
      </c>
      <c r="D152" t="s">
        <v>378</v>
      </c>
      <c r="E152" t="s">
        <v>379</v>
      </c>
    </row>
    <row r="153" spans="1:5">
      <c r="A153" t="s">
        <v>381</v>
      </c>
      <c r="B153" t="s">
        <v>79</v>
      </c>
      <c r="C153" t="s">
        <v>382</v>
      </c>
      <c r="D153" t="s">
        <v>383</v>
      </c>
      <c r="E153" t="s">
        <v>384</v>
      </c>
    </row>
    <row r="154" spans="1:5">
      <c r="A154" t="s">
        <v>381</v>
      </c>
      <c r="B154" t="s">
        <v>81</v>
      </c>
      <c r="C154" t="s">
        <v>382</v>
      </c>
      <c r="D154" t="s">
        <v>383</v>
      </c>
      <c r="E154" t="s">
        <v>384</v>
      </c>
    </row>
    <row r="155" spans="1:5">
      <c r="A155" t="s">
        <v>385</v>
      </c>
      <c r="B155" t="s">
        <v>105</v>
      </c>
      <c r="C155" t="s">
        <v>386</v>
      </c>
      <c r="D155" t="s">
        <v>387</v>
      </c>
      <c r="E155" t="s">
        <v>388</v>
      </c>
    </row>
    <row r="156" spans="1:5">
      <c r="A156" t="s">
        <v>389</v>
      </c>
      <c r="B156" t="s">
        <v>390</v>
      </c>
      <c r="C156" t="s">
        <v>391</v>
      </c>
      <c r="D156" t="s">
        <v>392</v>
      </c>
      <c r="E156" t="s">
        <v>393</v>
      </c>
    </row>
    <row r="157" spans="1:5">
      <c r="A157" t="s">
        <v>394</v>
      </c>
      <c r="B157" t="s">
        <v>395</v>
      </c>
      <c r="C157" t="s">
        <v>396</v>
      </c>
      <c r="D157" t="s">
        <v>397</v>
      </c>
      <c r="E157" t="s">
        <v>398</v>
      </c>
    </row>
    <row r="158" spans="1:5">
      <c r="A158" t="s">
        <v>399</v>
      </c>
      <c r="B158" t="s">
        <v>400</v>
      </c>
      <c r="C158" t="s">
        <v>401</v>
      </c>
      <c r="D158" t="s">
        <v>402</v>
      </c>
      <c r="E158" t="s">
        <v>403</v>
      </c>
    </row>
    <row r="159" spans="1:5">
      <c r="A159" t="s">
        <v>399</v>
      </c>
      <c r="B159" t="s">
        <v>404</v>
      </c>
      <c r="C159" t="s">
        <v>401</v>
      </c>
      <c r="D159" t="s">
        <v>402</v>
      </c>
      <c r="E159" t="s">
        <v>403</v>
      </c>
    </row>
    <row r="160" spans="1:5">
      <c r="A160" t="s">
        <v>405</v>
      </c>
      <c r="B160" t="s">
        <v>406</v>
      </c>
      <c r="C160" t="s">
        <v>407</v>
      </c>
      <c r="D160" t="s">
        <v>408</v>
      </c>
      <c r="E160" t="s">
        <v>409</v>
      </c>
    </row>
    <row r="161" spans="1:5">
      <c r="A161" t="s">
        <v>405</v>
      </c>
      <c r="B161" t="s">
        <v>395</v>
      </c>
      <c r="C161" t="s">
        <v>407</v>
      </c>
      <c r="D161" t="s">
        <v>408</v>
      </c>
      <c r="E161" t="s">
        <v>409</v>
      </c>
    </row>
    <row r="162" spans="1:5">
      <c r="A162" t="s">
        <v>405</v>
      </c>
      <c r="B162" t="s">
        <v>368</v>
      </c>
      <c r="C162" t="s">
        <v>407</v>
      </c>
      <c r="D162" t="s">
        <v>408</v>
      </c>
      <c r="E162" t="s">
        <v>409</v>
      </c>
    </row>
    <row r="163" spans="1:5">
      <c r="A163" t="s">
        <v>410</v>
      </c>
      <c r="B163" t="s">
        <v>6</v>
      </c>
      <c r="C163" t="s">
        <v>138</v>
      </c>
      <c r="D163" t="s">
        <v>411</v>
      </c>
      <c r="E163" t="s">
        <v>412</v>
      </c>
    </row>
    <row r="164" spans="1:5">
      <c r="A164" t="s">
        <v>413</v>
      </c>
      <c r="B164" t="s">
        <v>368</v>
      </c>
      <c r="C164" t="s">
        <v>369</v>
      </c>
      <c r="D164" t="s">
        <v>414</v>
      </c>
      <c r="E164" t="s">
        <v>415</v>
      </c>
    </row>
    <row r="165" spans="1:5">
      <c r="A165" t="s">
        <v>416</v>
      </c>
      <c r="B165" t="s">
        <v>395</v>
      </c>
      <c r="C165" t="s">
        <v>417</v>
      </c>
      <c r="D165" t="s">
        <v>418</v>
      </c>
      <c r="E165" t="s">
        <v>419</v>
      </c>
    </row>
    <row r="166" spans="1:5">
      <c r="A166" t="s">
        <v>420</v>
      </c>
      <c r="B166" t="s">
        <v>395</v>
      </c>
      <c r="C166" t="s">
        <v>421</v>
      </c>
      <c r="D166" t="s">
        <v>422</v>
      </c>
      <c r="E166" t="s">
        <v>423</v>
      </c>
    </row>
    <row r="167" spans="1:5">
      <c r="A167" t="s">
        <v>424</v>
      </c>
      <c r="B167" t="s">
        <v>15</v>
      </c>
      <c r="C167" t="s">
        <v>425</v>
      </c>
      <c r="D167" t="s">
        <v>426</v>
      </c>
      <c r="E167" t="s">
        <v>427</v>
      </c>
    </row>
    <row r="168" spans="1:5">
      <c r="A168" t="s">
        <v>428</v>
      </c>
      <c r="B168" t="s">
        <v>15</v>
      </c>
      <c r="C168" t="s">
        <v>429</v>
      </c>
      <c r="D168" t="s">
        <v>430</v>
      </c>
      <c r="E168" t="s">
        <v>431</v>
      </c>
    </row>
    <row r="169" spans="1:5">
      <c r="A169" t="s">
        <v>432</v>
      </c>
      <c r="B169" t="s">
        <v>126</v>
      </c>
      <c r="C169" t="s">
        <v>433</v>
      </c>
      <c r="D169" t="s">
        <v>434</v>
      </c>
      <c r="E169" t="s">
        <v>435</v>
      </c>
    </row>
    <row r="170" spans="1:5">
      <c r="A170" t="s">
        <v>436</v>
      </c>
      <c r="B170" t="s">
        <v>437</v>
      </c>
      <c r="C170" t="s">
        <v>438</v>
      </c>
      <c r="D170" t="s">
        <v>439</v>
      </c>
      <c r="E170" t="s">
        <v>440</v>
      </c>
    </row>
    <row r="171" spans="1:5">
      <c r="A171" t="s">
        <v>441</v>
      </c>
      <c r="B171" t="s">
        <v>126</v>
      </c>
      <c r="C171" t="s">
        <v>442</v>
      </c>
      <c r="D171" t="s">
        <v>443</v>
      </c>
      <c r="E171" t="s">
        <v>444</v>
      </c>
    </row>
    <row r="172" spans="1:5">
      <c r="A172" t="s">
        <v>441</v>
      </c>
      <c r="B172" t="s">
        <v>437</v>
      </c>
      <c r="C172" t="s">
        <v>442</v>
      </c>
      <c r="D172" t="s">
        <v>443</v>
      </c>
      <c r="E172" t="s">
        <v>444</v>
      </c>
    </row>
    <row r="173" spans="1:5">
      <c r="A173" t="s">
        <v>445</v>
      </c>
      <c r="B173" t="s">
        <v>105</v>
      </c>
      <c r="C173" t="s">
        <v>446</v>
      </c>
      <c r="D173" t="s">
        <v>447</v>
      </c>
      <c r="E173" t="s">
        <v>448</v>
      </c>
    </row>
    <row r="174" spans="1:5">
      <c r="A174" t="s">
        <v>445</v>
      </c>
      <c r="B174" t="s">
        <v>63</v>
      </c>
      <c r="C174" t="s">
        <v>446</v>
      </c>
      <c r="D174" t="s">
        <v>447</v>
      </c>
      <c r="E174" t="s">
        <v>448</v>
      </c>
    </row>
    <row r="175" spans="1:5">
      <c r="A175" t="s">
        <v>449</v>
      </c>
      <c r="B175" t="s">
        <v>206</v>
      </c>
      <c r="C175" t="s">
        <v>450</v>
      </c>
      <c r="D175" t="s">
        <v>451</v>
      </c>
      <c r="E175" t="s">
        <v>452</v>
      </c>
    </row>
    <row r="176" spans="1:5">
      <c r="A176" t="s">
        <v>453</v>
      </c>
      <c r="B176" t="s">
        <v>437</v>
      </c>
      <c r="C176" t="s">
        <v>454</v>
      </c>
      <c r="D176" t="s">
        <v>455</v>
      </c>
      <c r="E176" t="s">
        <v>456</v>
      </c>
    </row>
    <row r="177" spans="1:5">
      <c r="A177" t="s">
        <v>457</v>
      </c>
      <c r="B177" t="s">
        <v>126</v>
      </c>
      <c r="C177" t="s">
        <v>458</v>
      </c>
      <c r="D177" t="s">
        <v>459</v>
      </c>
      <c r="E177" t="s">
        <v>460</v>
      </c>
    </row>
    <row r="178" spans="1:5">
      <c r="A178" t="s">
        <v>461</v>
      </c>
      <c r="B178" t="s">
        <v>126</v>
      </c>
      <c r="C178" t="s">
        <v>462</v>
      </c>
      <c r="D178" t="s">
        <v>463</v>
      </c>
      <c r="E178" t="s">
        <v>464</v>
      </c>
    </row>
    <row r="179" spans="1:5">
      <c r="A179" t="s">
        <v>465</v>
      </c>
      <c r="B179" t="s">
        <v>126</v>
      </c>
      <c r="C179" t="s">
        <v>466</v>
      </c>
      <c r="D179" t="s">
        <v>467</v>
      </c>
      <c r="E179" t="s">
        <v>468</v>
      </c>
    </row>
    <row r="180" spans="1:5">
      <c r="A180" t="s">
        <v>469</v>
      </c>
      <c r="B180" t="s">
        <v>126</v>
      </c>
      <c r="C180" t="s">
        <v>470</v>
      </c>
      <c r="D180" t="s">
        <v>471</v>
      </c>
      <c r="E180" t="s">
        <v>472</v>
      </c>
    </row>
    <row r="181" spans="1:5">
      <c r="A181" t="s">
        <v>473</v>
      </c>
      <c r="B181" t="s">
        <v>126</v>
      </c>
      <c r="C181" t="s">
        <v>474</v>
      </c>
      <c r="D181" t="s">
        <v>475</v>
      </c>
      <c r="E181" t="s">
        <v>476</v>
      </c>
    </row>
    <row r="182" spans="1:5">
      <c r="A182" t="s">
        <v>477</v>
      </c>
      <c r="B182" t="s">
        <v>126</v>
      </c>
      <c r="C182" t="s">
        <v>478</v>
      </c>
      <c r="D182" t="s">
        <v>479</v>
      </c>
      <c r="E182" t="s">
        <v>480</v>
      </c>
    </row>
    <row r="183" spans="1:5">
      <c r="A183" t="s">
        <v>481</v>
      </c>
      <c r="B183" t="s">
        <v>105</v>
      </c>
      <c r="C183" t="s">
        <v>482</v>
      </c>
      <c r="D183" t="s">
        <v>483</v>
      </c>
      <c r="E183" t="s">
        <v>484</v>
      </c>
    </row>
    <row r="184" spans="1:5">
      <c r="A184" t="s">
        <v>481</v>
      </c>
      <c r="B184" t="s">
        <v>485</v>
      </c>
      <c r="C184" t="s">
        <v>482</v>
      </c>
      <c r="D184" t="s">
        <v>483</v>
      </c>
      <c r="E184" t="s">
        <v>484</v>
      </c>
    </row>
    <row r="185" spans="1:5">
      <c r="A185" t="s">
        <v>486</v>
      </c>
      <c r="B185" t="s">
        <v>126</v>
      </c>
      <c r="C185" t="s">
        <v>487</v>
      </c>
      <c r="D185" t="s">
        <v>488</v>
      </c>
      <c r="E185" t="s">
        <v>489</v>
      </c>
    </row>
    <row r="186" spans="1:5">
      <c r="A186" t="s">
        <v>490</v>
      </c>
      <c r="B186" t="s">
        <v>126</v>
      </c>
      <c r="C186" t="s">
        <v>491</v>
      </c>
      <c r="D186" t="s">
        <v>492</v>
      </c>
      <c r="E186" t="s">
        <v>493</v>
      </c>
    </row>
    <row r="187" spans="1:5">
      <c r="A187" t="s">
        <v>494</v>
      </c>
      <c r="B187" t="s">
        <v>126</v>
      </c>
      <c r="C187" t="s">
        <v>495</v>
      </c>
      <c r="D187" t="s">
        <v>496</v>
      </c>
      <c r="E187" t="s">
        <v>497</v>
      </c>
    </row>
    <row r="188" spans="1:5">
      <c r="A188" t="s">
        <v>494</v>
      </c>
      <c r="B188" t="s">
        <v>485</v>
      </c>
      <c r="C188" t="s">
        <v>495</v>
      </c>
      <c r="D188" t="s">
        <v>496</v>
      </c>
      <c r="E188" t="s">
        <v>497</v>
      </c>
    </row>
    <row r="189" spans="1:5">
      <c r="A189" t="s">
        <v>494</v>
      </c>
      <c r="B189" t="s">
        <v>105</v>
      </c>
      <c r="C189" t="s">
        <v>495</v>
      </c>
      <c r="D189" t="s">
        <v>496</v>
      </c>
      <c r="E189" t="s">
        <v>497</v>
      </c>
    </row>
    <row r="190" spans="1:5">
      <c r="A190" t="s">
        <v>498</v>
      </c>
      <c r="B190" t="s">
        <v>126</v>
      </c>
      <c r="C190" t="s">
        <v>499</v>
      </c>
      <c r="D190" t="s">
        <v>500</v>
      </c>
      <c r="E190" t="s">
        <v>501</v>
      </c>
    </row>
    <row r="191" spans="1:5">
      <c r="A191" t="s">
        <v>502</v>
      </c>
      <c r="B191" t="s">
        <v>126</v>
      </c>
      <c r="C191" t="s">
        <v>503</v>
      </c>
      <c r="D191" t="s">
        <v>504</v>
      </c>
      <c r="E191" t="s">
        <v>505</v>
      </c>
    </row>
    <row r="192" spans="1:5">
      <c r="A192" t="s">
        <v>506</v>
      </c>
      <c r="B192" t="s">
        <v>126</v>
      </c>
      <c r="C192" t="s">
        <v>507</v>
      </c>
      <c r="D192" t="s">
        <v>508</v>
      </c>
      <c r="E192" t="s">
        <v>509</v>
      </c>
    </row>
    <row r="193" spans="1:5">
      <c r="A193" t="s">
        <v>510</v>
      </c>
      <c r="B193" t="s">
        <v>126</v>
      </c>
      <c r="C193" t="s">
        <v>511</v>
      </c>
      <c r="D193" t="s">
        <v>512</v>
      </c>
      <c r="E193" t="s">
        <v>513</v>
      </c>
    </row>
    <row r="194" spans="1:5">
      <c r="A194" t="s">
        <v>514</v>
      </c>
      <c r="B194" t="s">
        <v>219</v>
      </c>
      <c r="C194" t="s">
        <v>515</v>
      </c>
      <c r="D194" t="s">
        <v>516</v>
      </c>
      <c r="E194" t="s">
        <v>516</v>
      </c>
    </row>
    <row r="195" spans="1:5">
      <c r="A195" t="s">
        <v>517</v>
      </c>
      <c r="B195" t="s">
        <v>180</v>
      </c>
      <c r="C195" t="s">
        <v>518</v>
      </c>
      <c r="D195" t="s">
        <v>519</v>
      </c>
      <c r="E195" t="s">
        <v>519</v>
      </c>
    </row>
    <row r="196" spans="1:5">
      <c r="A196" t="s">
        <v>520</v>
      </c>
      <c r="B196" t="s">
        <v>105</v>
      </c>
      <c r="C196" t="s">
        <v>521</v>
      </c>
      <c r="D196" t="s">
        <v>522</v>
      </c>
      <c r="E196" t="s">
        <v>522</v>
      </c>
    </row>
    <row r="197" spans="1:5">
      <c r="A197" t="s">
        <v>523</v>
      </c>
      <c r="B197" t="s">
        <v>105</v>
      </c>
      <c r="C197" t="s">
        <v>524</v>
      </c>
      <c r="D197" t="s">
        <v>522</v>
      </c>
      <c r="E197" t="s">
        <v>522</v>
      </c>
    </row>
    <row r="198" spans="1:5">
      <c r="A198" t="s">
        <v>525</v>
      </c>
      <c r="B198" t="s">
        <v>15</v>
      </c>
      <c r="C198" t="s">
        <v>526</v>
      </c>
      <c r="D198" t="s">
        <v>527</v>
      </c>
      <c r="E198" t="s">
        <v>527</v>
      </c>
    </row>
    <row r="199" spans="1:5">
      <c r="A199" t="s">
        <v>528</v>
      </c>
      <c r="B199" t="s">
        <v>126</v>
      </c>
      <c r="C199" t="s">
        <v>529</v>
      </c>
      <c r="D199" t="s">
        <v>530</v>
      </c>
      <c r="E199" t="s">
        <v>530</v>
      </c>
    </row>
    <row r="200" spans="1:5">
      <c r="A200" t="s">
        <v>531</v>
      </c>
      <c r="B200" t="s">
        <v>126</v>
      </c>
      <c r="C200" t="s">
        <v>532</v>
      </c>
      <c r="D200" t="s">
        <v>533</v>
      </c>
      <c r="E200" t="s">
        <v>533</v>
      </c>
    </row>
    <row r="201" spans="1:5">
      <c r="A201" t="s">
        <v>534</v>
      </c>
      <c r="B201" t="s">
        <v>395</v>
      </c>
      <c r="C201" t="s">
        <v>535</v>
      </c>
      <c r="D201" t="s">
        <v>536</v>
      </c>
      <c r="E201" t="s">
        <v>537</v>
      </c>
    </row>
    <row r="202" spans="1:5">
      <c r="A202" t="s">
        <v>538</v>
      </c>
      <c r="B202" t="s">
        <v>131</v>
      </c>
      <c r="C202" t="s">
        <v>539</v>
      </c>
      <c r="D202" t="s">
        <v>540</v>
      </c>
      <c r="E202" t="s">
        <v>541</v>
      </c>
    </row>
    <row r="203" spans="1:5">
      <c r="A203" t="s">
        <v>538</v>
      </c>
      <c r="B203" t="s">
        <v>6</v>
      </c>
      <c r="C203" t="s">
        <v>539</v>
      </c>
      <c r="D203" t="s">
        <v>540</v>
      </c>
      <c r="E203" t="s">
        <v>541</v>
      </c>
    </row>
    <row r="204" spans="1:5">
      <c r="A204" t="s">
        <v>542</v>
      </c>
      <c r="B204" t="s">
        <v>543</v>
      </c>
      <c r="C204" t="s">
        <v>544</v>
      </c>
      <c r="D204" t="s">
        <v>545</v>
      </c>
      <c r="E204" t="s">
        <v>546</v>
      </c>
    </row>
    <row r="205" spans="1:5">
      <c r="A205" t="s">
        <v>547</v>
      </c>
      <c r="B205" t="s">
        <v>548</v>
      </c>
      <c r="C205" t="s">
        <v>549</v>
      </c>
      <c r="D205" t="s">
        <v>550</v>
      </c>
      <c r="E205" t="s">
        <v>551</v>
      </c>
    </row>
    <row r="206" spans="1:5">
      <c r="A206" t="s">
        <v>547</v>
      </c>
      <c r="B206" t="s">
        <v>552</v>
      </c>
      <c r="C206" t="s">
        <v>549</v>
      </c>
      <c r="D206" t="s">
        <v>550</v>
      </c>
      <c r="E206" t="s">
        <v>551</v>
      </c>
    </row>
    <row r="207" spans="1:5">
      <c r="A207" t="s">
        <v>553</v>
      </c>
      <c r="B207" t="s">
        <v>15</v>
      </c>
      <c r="C207" t="s">
        <v>554</v>
      </c>
      <c r="D207" t="s">
        <v>555</v>
      </c>
      <c r="E207" t="s">
        <v>556</v>
      </c>
    </row>
    <row r="208" spans="1:5">
      <c r="A208" t="s">
        <v>557</v>
      </c>
      <c r="B208" t="s">
        <v>15</v>
      </c>
      <c r="C208" t="s">
        <v>558</v>
      </c>
      <c r="D208" t="s">
        <v>559</v>
      </c>
      <c r="E208" t="s">
        <v>560</v>
      </c>
    </row>
    <row r="209" spans="1:5">
      <c r="A209" t="s">
        <v>561</v>
      </c>
      <c r="B209" t="s">
        <v>15</v>
      </c>
      <c r="C209" t="s">
        <v>562</v>
      </c>
      <c r="D209" t="s">
        <v>559</v>
      </c>
      <c r="E209" t="s">
        <v>560</v>
      </c>
    </row>
    <row r="210" spans="1:5">
      <c r="A210" t="s">
        <v>563</v>
      </c>
      <c r="B210" t="s">
        <v>564</v>
      </c>
      <c r="C210" t="s">
        <v>565</v>
      </c>
      <c r="D210" t="s">
        <v>566</v>
      </c>
      <c r="E210" t="s">
        <v>567</v>
      </c>
    </row>
    <row r="211" spans="1:5">
      <c r="A211" t="s">
        <v>563</v>
      </c>
      <c r="B211" t="s">
        <v>63</v>
      </c>
      <c r="C211" t="s">
        <v>565</v>
      </c>
      <c r="D211" t="s">
        <v>566</v>
      </c>
      <c r="E211" t="s">
        <v>567</v>
      </c>
    </row>
    <row r="212" spans="1:5">
      <c r="A212" t="s">
        <v>563</v>
      </c>
      <c r="B212" t="s">
        <v>96</v>
      </c>
      <c r="C212" t="s">
        <v>565</v>
      </c>
      <c r="D212" t="s">
        <v>566</v>
      </c>
      <c r="E212" t="s">
        <v>567</v>
      </c>
    </row>
    <row r="213" spans="1:5">
      <c r="A213" t="s">
        <v>568</v>
      </c>
      <c r="B213" t="s">
        <v>121</v>
      </c>
      <c r="C213" t="s">
        <v>569</v>
      </c>
      <c r="D213" t="s">
        <v>570</v>
      </c>
      <c r="E213" t="s">
        <v>571</v>
      </c>
    </row>
    <row r="214" spans="1:5">
      <c r="A214" t="s">
        <v>572</v>
      </c>
      <c r="B214" t="s">
        <v>53</v>
      </c>
      <c r="C214" t="s">
        <v>573</v>
      </c>
      <c r="D214" t="s">
        <v>574</v>
      </c>
      <c r="E214" t="s">
        <v>575</v>
      </c>
    </row>
    <row r="215" spans="1:5">
      <c r="A215" t="s">
        <v>576</v>
      </c>
      <c r="B215" t="s">
        <v>121</v>
      </c>
      <c r="C215" t="s">
        <v>577</v>
      </c>
      <c r="D215" t="s">
        <v>578</v>
      </c>
      <c r="E215" t="s">
        <v>579</v>
      </c>
    </row>
    <row r="216" spans="1:5">
      <c r="A216" t="s">
        <v>580</v>
      </c>
      <c r="B216" t="s">
        <v>53</v>
      </c>
      <c r="C216" t="s">
        <v>581</v>
      </c>
      <c r="D216" t="s">
        <v>582</v>
      </c>
      <c r="E216" t="s">
        <v>583</v>
      </c>
    </row>
    <row r="217" spans="1:5">
      <c r="A217" t="s">
        <v>584</v>
      </c>
      <c r="B217" t="s">
        <v>63</v>
      </c>
      <c r="C217" t="s">
        <v>585</v>
      </c>
      <c r="D217" t="s">
        <v>586</v>
      </c>
      <c r="E217" t="s">
        <v>587</v>
      </c>
    </row>
    <row r="218" spans="1:5">
      <c r="A218" t="s">
        <v>588</v>
      </c>
      <c r="B218" t="s">
        <v>206</v>
      </c>
      <c r="C218" t="s">
        <v>589</v>
      </c>
      <c r="D218" t="s">
        <v>590</v>
      </c>
      <c r="E218" t="s">
        <v>591</v>
      </c>
    </row>
    <row r="219" spans="1:5">
      <c r="A219" t="s">
        <v>592</v>
      </c>
      <c r="B219" t="s">
        <v>53</v>
      </c>
      <c r="C219" t="s">
        <v>593</v>
      </c>
      <c r="D219" t="s">
        <v>594</v>
      </c>
      <c r="E219" t="s">
        <v>595</v>
      </c>
    </row>
    <row r="220" spans="1:5">
      <c r="A220" t="s">
        <v>596</v>
      </c>
      <c r="B220" t="s">
        <v>63</v>
      </c>
      <c r="C220" t="s">
        <v>597</v>
      </c>
      <c r="D220" t="s">
        <v>598</v>
      </c>
      <c r="E220" t="s">
        <v>599</v>
      </c>
    </row>
    <row r="221" spans="1:5">
      <c r="A221" t="s">
        <v>600</v>
      </c>
      <c r="B221" t="s">
        <v>40</v>
      </c>
      <c r="C221" t="s">
        <v>601</v>
      </c>
      <c r="D221" t="s">
        <v>602</v>
      </c>
      <c r="E221" t="s">
        <v>603</v>
      </c>
    </row>
    <row r="222" spans="1:5">
      <c r="A222" t="s">
        <v>604</v>
      </c>
      <c r="B222" t="s">
        <v>605</v>
      </c>
      <c r="C222" t="s">
        <v>606</v>
      </c>
      <c r="D222" t="s">
        <v>607</v>
      </c>
      <c r="E222" t="s">
        <v>608</v>
      </c>
    </row>
    <row r="223" spans="1:5">
      <c r="A223" t="s">
        <v>609</v>
      </c>
      <c r="B223" t="s">
        <v>133</v>
      </c>
      <c r="C223" t="s">
        <v>610</v>
      </c>
      <c r="D223" t="s">
        <v>611</v>
      </c>
      <c r="E223" t="s">
        <v>612</v>
      </c>
    </row>
    <row r="224" spans="1:5">
      <c r="A224" t="s">
        <v>613</v>
      </c>
      <c r="B224" t="s">
        <v>91</v>
      </c>
      <c r="C224" t="s">
        <v>614</v>
      </c>
      <c r="D224" t="s">
        <v>615</v>
      </c>
      <c r="E224" t="s">
        <v>616</v>
      </c>
    </row>
    <row r="225" spans="1:5">
      <c r="A225" t="s">
        <v>617</v>
      </c>
      <c r="B225" t="s">
        <v>121</v>
      </c>
      <c r="C225" t="s">
        <v>618</v>
      </c>
      <c r="D225" t="s">
        <v>619</v>
      </c>
      <c r="E225" t="s">
        <v>620</v>
      </c>
    </row>
    <row r="226" spans="1:5">
      <c r="A226" t="s">
        <v>621</v>
      </c>
      <c r="B226" t="s">
        <v>121</v>
      </c>
      <c r="C226" t="s">
        <v>622</v>
      </c>
      <c r="D226" t="s">
        <v>623</v>
      </c>
      <c r="E226" t="s">
        <v>624</v>
      </c>
    </row>
    <row r="227" spans="1:5">
      <c r="A227" t="s">
        <v>625</v>
      </c>
      <c r="B227" t="s">
        <v>15</v>
      </c>
      <c r="C227" t="s">
        <v>626</v>
      </c>
      <c r="D227" t="s">
        <v>35</v>
      </c>
      <c r="E227" t="s">
        <v>627</v>
      </c>
    </row>
    <row r="228" spans="1:5">
      <c r="A228" t="s">
        <v>628</v>
      </c>
      <c r="B228" t="s">
        <v>121</v>
      </c>
      <c r="C228" t="s">
        <v>629</v>
      </c>
      <c r="D228" t="s">
        <v>630</v>
      </c>
      <c r="E228" t="s">
        <v>631</v>
      </c>
    </row>
    <row r="229" spans="1:5">
      <c r="A229" t="s">
        <v>632</v>
      </c>
      <c r="B229" t="s">
        <v>633</v>
      </c>
      <c r="C229" t="s">
        <v>634</v>
      </c>
      <c r="D229" t="s">
        <v>635</v>
      </c>
      <c r="E229" t="s">
        <v>636</v>
      </c>
    </row>
    <row r="230" spans="1:5">
      <c r="A230" t="s">
        <v>632</v>
      </c>
      <c r="B230" t="s">
        <v>121</v>
      </c>
      <c r="C230" t="s">
        <v>634</v>
      </c>
      <c r="D230" t="s">
        <v>635</v>
      </c>
      <c r="E230" t="s">
        <v>636</v>
      </c>
    </row>
    <row r="231" spans="1:5">
      <c r="A231" t="s">
        <v>637</v>
      </c>
      <c r="B231" t="s">
        <v>15</v>
      </c>
      <c r="C231" t="s">
        <v>16</v>
      </c>
      <c r="D231" t="s">
        <v>35</v>
      </c>
      <c r="E231" t="s">
        <v>627</v>
      </c>
    </row>
    <row r="232" spans="1:5">
      <c r="A232" t="s">
        <v>638</v>
      </c>
      <c r="B232" t="s">
        <v>15</v>
      </c>
      <c r="C232" t="s">
        <v>38</v>
      </c>
      <c r="D232" t="s">
        <v>35</v>
      </c>
      <c r="E232" t="s">
        <v>627</v>
      </c>
    </row>
    <row r="233" spans="1:5">
      <c r="A233" t="s">
        <v>639</v>
      </c>
      <c r="B233" t="s">
        <v>15</v>
      </c>
      <c r="C233" t="s">
        <v>640</v>
      </c>
      <c r="D233" t="s">
        <v>641</v>
      </c>
      <c r="E233" t="s">
        <v>642</v>
      </c>
    </row>
    <row r="234" spans="1:5">
      <c r="A234" t="s">
        <v>643</v>
      </c>
      <c r="B234" t="s">
        <v>126</v>
      </c>
      <c r="C234" t="s">
        <v>644</v>
      </c>
      <c r="D234" t="s">
        <v>645</v>
      </c>
      <c r="E234" t="s">
        <v>646</v>
      </c>
    </row>
    <row r="235" spans="1:5">
      <c r="A235" t="s">
        <v>647</v>
      </c>
      <c r="B235" t="s">
        <v>126</v>
      </c>
      <c r="C235" t="s">
        <v>648</v>
      </c>
      <c r="D235" t="s">
        <v>649</v>
      </c>
      <c r="E235" t="s">
        <v>650</v>
      </c>
    </row>
    <row r="236" spans="1:5">
      <c r="A236" t="s">
        <v>647</v>
      </c>
      <c r="B236" t="s">
        <v>40</v>
      </c>
      <c r="C236" t="s">
        <v>648</v>
      </c>
      <c r="D236" t="s">
        <v>649</v>
      </c>
      <c r="E236" t="s">
        <v>650</v>
      </c>
    </row>
    <row r="237" spans="1:5">
      <c r="A237" t="s">
        <v>651</v>
      </c>
      <c r="B237" t="s">
        <v>126</v>
      </c>
      <c r="C237" t="s">
        <v>652</v>
      </c>
      <c r="D237" t="s">
        <v>653</v>
      </c>
      <c r="E237" t="s">
        <v>654</v>
      </c>
    </row>
    <row r="238" spans="1:5">
      <c r="A238" t="s">
        <v>651</v>
      </c>
      <c r="B238" t="s">
        <v>111</v>
      </c>
      <c r="C238" t="s">
        <v>652</v>
      </c>
      <c r="D238" t="s">
        <v>653</v>
      </c>
      <c r="E238" t="s">
        <v>654</v>
      </c>
    </row>
    <row r="239" spans="1:5">
      <c r="A239" t="s">
        <v>655</v>
      </c>
      <c r="B239" t="s">
        <v>126</v>
      </c>
      <c r="C239" t="s">
        <v>656</v>
      </c>
      <c r="D239" t="s">
        <v>657</v>
      </c>
      <c r="E239" t="s">
        <v>658</v>
      </c>
    </row>
    <row r="240" spans="1:5">
      <c r="A240" t="s">
        <v>659</v>
      </c>
      <c r="B240" t="s">
        <v>126</v>
      </c>
      <c r="C240" t="s">
        <v>660</v>
      </c>
      <c r="D240" t="s">
        <v>661</v>
      </c>
      <c r="E240" t="s">
        <v>662</v>
      </c>
    </row>
    <row r="241" spans="1:5">
      <c r="A241" t="s">
        <v>663</v>
      </c>
      <c r="B241" t="s">
        <v>126</v>
      </c>
      <c r="C241" t="s">
        <v>664</v>
      </c>
      <c r="D241" t="s">
        <v>665</v>
      </c>
      <c r="E241" t="s">
        <v>666</v>
      </c>
    </row>
    <row r="242" spans="1:5">
      <c r="A242" t="s">
        <v>667</v>
      </c>
      <c r="B242" t="s">
        <v>15</v>
      </c>
      <c r="C242" t="s">
        <v>668</v>
      </c>
      <c r="D242" t="s">
        <v>669</v>
      </c>
      <c r="E242" t="s">
        <v>670</v>
      </c>
    </row>
    <row r="243" spans="1:5">
      <c r="A243" t="s">
        <v>667</v>
      </c>
      <c r="B243" t="s">
        <v>126</v>
      </c>
      <c r="C243" t="s">
        <v>668</v>
      </c>
      <c r="D243" t="s">
        <v>669</v>
      </c>
      <c r="E243" t="s">
        <v>670</v>
      </c>
    </row>
    <row r="244" spans="1:5">
      <c r="A244" t="s">
        <v>671</v>
      </c>
      <c r="B244" t="s">
        <v>15</v>
      </c>
      <c r="C244" t="s">
        <v>672</v>
      </c>
      <c r="D244" t="s">
        <v>673</v>
      </c>
      <c r="E244" t="s">
        <v>674</v>
      </c>
    </row>
    <row r="245" spans="1:5">
      <c r="A245" t="s">
        <v>671</v>
      </c>
      <c r="B245" t="s">
        <v>126</v>
      </c>
      <c r="C245" t="s">
        <v>672</v>
      </c>
      <c r="D245" t="s">
        <v>673</v>
      </c>
      <c r="E245" t="s">
        <v>674</v>
      </c>
    </row>
    <row r="246" spans="1:5">
      <c r="A246" t="s">
        <v>675</v>
      </c>
      <c r="B246" t="s">
        <v>15</v>
      </c>
      <c r="C246" t="s">
        <v>676</v>
      </c>
      <c r="D246" t="s">
        <v>677</v>
      </c>
      <c r="E246" t="s">
        <v>678</v>
      </c>
    </row>
    <row r="247" spans="1:5">
      <c r="A247" t="s">
        <v>675</v>
      </c>
      <c r="B247" t="s">
        <v>79</v>
      </c>
      <c r="C247" t="s">
        <v>676</v>
      </c>
      <c r="D247" t="s">
        <v>677</v>
      </c>
      <c r="E247" t="s">
        <v>678</v>
      </c>
    </row>
    <row r="248" spans="1:5">
      <c r="A248" t="s">
        <v>675</v>
      </c>
      <c r="B248" t="s">
        <v>81</v>
      </c>
      <c r="C248" t="s">
        <v>676</v>
      </c>
      <c r="D248" t="s">
        <v>677</v>
      </c>
      <c r="E248" t="s">
        <v>678</v>
      </c>
    </row>
    <row r="249" spans="1:5">
      <c r="A249" t="s">
        <v>679</v>
      </c>
      <c r="B249" t="s">
        <v>130</v>
      </c>
      <c r="C249" t="s">
        <v>680</v>
      </c>
      <c r="D249" t="s">
        <v>681</v>
      </c>
      <c r="E249" t="s">
        <v>682</v>
      </c>
    </row>
    <row r="250" spans="1:5">
      <c r="A250" t="s">
        <v>683</v>
      </c>
      <c r="B250" t="s">
        <v>126</v>
      </c>
      <c r="C250" t="s">
        <v>684</v>
      </c>
      <c r="D250" t="s">
        <v>685</v>
      </c>
      <c r="E250" t="s">
        <v>686</v>
      </c>
    </row>
    <row r="251" spans="1:5">
      <c r="A251" t="s">
        <v>687</v>
      </c>
      <c r="B251" t="s">
        <v>126</v>
      </c>
      <c r="C251" t="s">
        <v>688</v>
      </c>
      <c r="D251" t="s">
        <v>689</v>
      </c>
      <c r="E251" t="s">
        <v>690</v>
      </c>
    </row>
    <row r="252" spans="1:5">
      <c r="A252" t="s">
        <v>691</v>
      </c>
      <c r="B252" t="s">
        <v>15</v>
      </c>
      <c r="C252" t="s">
        <v>692</v>
      </c>
      <c r="D252" t="s">
        <v>673</v>
      </c>
      <c r="E252" t="s">
        <v>693</v>
      </c>
    </row>
    <row r="253" spans="1:5">
      <c r="A253" t="s">
        <v>694</v>
      </c>
      <c r="B253" t="s">
        <v>15</v>
      </c>
      <c r="C253" t="s">
        <v>695</v>
      </c>
      <c r="D253" t="s">
        <v>669</v>
      </c>
      <c r="E253" t="s">
        <v>696</v>
      </c>
    </row>
    <row r="254" spans="1:5">
      <c r="A254" t="s">
        <v>694</v>
      </c>
      <c r="B254" t="s">
        <v>126</v>
      </c>
      <c r="C254" t="s">
        <v>695</v>
      </c>
      <c r="D254" t="s">
        <v>669</v>
      </c>
      <c r="E254" t="s">
        <v>696</v>
      </c>
    </row>
    <row r="255" spans="1:5">
      <c r="A255" t="s">
        <v>697</v>
      </c>
      <c r="B255" t="s">
        <v>91</v>
      </c>
      <c r="C255" t="s">
        <v>698</v>
      </c>
      <c r="D255" t="s">
        <v>699</v>
      </c>
      <c r="E255" t="s">
        <v>700</v>
      </c>
    </row>
    <row r="256" spans="1:5">
      <c r="A256" t="s">
        <v>701</v>
      </c>
      <c r="B256" t="s">
        <v>86</v>
      </c>
      <c r="C256" t="s">
        <v>702</v>
      </c>
      <c r="D256" t="s">
        <v>703</v>
      </c>
      <c r="E256" t="s">
        <v>700</v>
      </c>
    </row>
    <row r="257" spans="1:5">
      <c r="A257" t="s">
        <v>701</v>
      </c>
      <c r="B257" t="s">
        <v>219</v>
      </c>
      <c r="C257" t="s">
        <v>702</v>
      </c>
      <c r="D257" t="s">
        <v>703</v>
      </c>
      <c r="E257" t="s">
        <v>700</v>
      </c>
    </row>
    <row r="258" spans="1:5">
      <c r="A258" t="s">
        <v>704</v>
      </c>
      <c r="B258" t="s">
        <v>126</v>
      </c>
      <c r="C258" t="s">
        <v>705</v>
      </c>
      <c r="D258" t="s">
        <v>706</v>
      </c>
      <c r="E258" t="s">
        <v>707</v>
      </c>
    </row>
    <row r="259" spans="1:5">
      <c r="A259" t="s">
        <v>708</v>
      </c>
      <c r="B259" t="s">
        <v>126</v>
      </c>
      <c r="C259" t="s">
        <v>709</v>
      </c>
      <c r="D259" t="s">
        <v>661</v>
      </c>
      <c r="E259" t="s">
        <v>662</v>
      </c>
    </row>
    <row r="260" spans="1:5">
      <c r="A260" t="s">
        <v>710</v>
      </c>
      <c r="B260" t="s">
        <v>126</v>
      </c>
      <c r="C260" t="s">
        <v>711</v>
      </c>
      <c r="D260" t="s">
        <v>657</v>
      </c>
      <c r="E260" t="s">
        <v>658</v>
      </c>
    </row>
    <row r="261" spans="1:5">
      <c r="A261" t="s">
        <v>712</v>
      </c>
      <c r="B261" t="s">
        <v>126</v>
      </c>
      <c r="C261" t="s">
        <v>713</v>
      </c>
      <c r="D261" t="s">
        <v>649</v>
      </c>
      <c r="E261" t="s">
        <v>650</v>
      </c>
    </row>
    <row r="262" spans="1:5">
      <c r="A262" t="s">
        <v>712</v>
      </c>
      <c r="B262" t="s">
        <v>40</v>
      </c>
      <c r="C262" t="s">
        <v>713</v>
      </c>
      <c r="D262" t="s">
        <v>649</v>
      </c>
      <c r="E262" t="s">
        <v>650</v>
      </c>
    </row>
    <row r="263" spans="1:5">
      <c r="A263" t="s">
        <v>714</v>
      </c>
      <c r="B263" t="s">
        <v>219</v>
      </c>
      <c r="C263" t="s">
        <v>715</v>
      </c>
      <c r="D263" t="s">
        <v>703</v>
      </c>
      <c r="E263" t="s">
        <v>700</v>
      </c>
    </row>
    <row r="264" spans="1:5">
      <c r="A264" t="s">
        <v>716</v>
      </c>
      <c r="B264" t="s">
        <v>15</v>
      </c>
      <c r="C264" t="s">
        <v>717</v>
      </c>
      <c r="D264" t="s">
        <v>641</v>
      </c>
      <c r="E264" t="s">
        <v>718</v>
      </c>
    </row>
    <row r="265" spans="1:5">
      <c r="A265" t="s">
        <v>719</v>
      </c>
      <c r="B265" t="s">
        <v>79</v>
      </c>
      <c r="C265" t="s">
        <v>720</v>
      </c>
      <c r="D265" t="s">
        <v>721</v>
      </c>
      <c r="E265" t="s">
        <v>722</v>
      </c>
    </row>
    <row r="266" spans="1:5">
      <c r="A266" t="s">
        <v>719</v>
      </c>
      <c r="B266" t="s">
        <v>81</v>
      </c>
      <c r="C266" t="s">
        <v>720</v>
      </c>
      <c r="D266" t="s">
        <v>721</v>
      </c>
      <c r="E266" t="s">
        <v>722</v>
      </c>
    </row>
    <row r="267" spans="1:5">
      <c r="A267" t="s">
        <v>719</v>
      </c>
      <c r="B267" t="s">
        <v>96</v>
      </c>
      <c r="C267" t="s">
        <v>720</v>
      </c>
      <c r="D267" t="s">
        <v>721</v>
      </c>
      <c r="E267" t="s">
        <v>722</v>
      </c>
    </row>
    <row r="268" spans="1:5">
      <c r="A268" t="s">
        <v>723</v>
      </c>
      <c r="B268" t="s">
        <v>81</v>
      </c>
      <c r="C268" t="s">
        <v>724</v>
      </c>
      <c r="D268" t="s">
        <v>725</v>
      </c>
      <c r="E268" t="s">
        <v>726</v>
      </c>
    </row>
    <row r="269" spans="1:5">
      <c r="A269" t="s">
        <v>723</v>
      </c>
      <c r="B269" t="s">
        <v>79</v>
      </c>
      <c r="C269" t="s">
        <v>724</v>
      </c>
      <c r="D269" t="s">
        <v>725</v>
      </c>
      <c r="E269" t="s">
        <v>726</v>
      </c>
    </row>
    <row r="270" spans="1:5">
      <c r="A270" t="s">
        <v>723</v>
      </c>
      <c r="B270" t="s">
        <v>53</v>
      </c>
      <c r="C270" t="s">
        <v>724</v>
      </c>
      <c r="D270" t="s">
        <v>725</v>
      </c>
      <c r="E270" t="s">
        <v>726</v>
      </c>
    </row>
    <row r="271" spans="1:5">
      <c r="A271" t="s">
        <v>727</v>
      </c>
      <c r="B271" t="s">
        <v>63</v>
      </c>
      <c r="C271" t="s">
        <v>728</v>
      </c>
      <c r="D271" t="s">
        <v>729</v>
      </c>
      <c r="E271" t="s">
        <v>730</v>
      </c>
    </row>
    <row r="272" spans="1:5">
      <c r="A272" t="s">
        <v>727</v>
      </c>
      <c r="B272" t="s">
        <v>133</v>
      </c>
      <c r="C272" t="s">
        <v>728</v>
      </c>
      <c r="D272" t="s">
        <v>729</v>
      </c>
      <c r="E272" t="s">
        <v>730</v>
      </c>
    </row>
    <row r="273" spans="1:5">
      <c r="A273" t="s">
        <v>727</v>
      </c>
      <c r="B273" t="s">
        <v>105</v>
      </c>
      <c r="C273" t="s">
        <v>728</v>
      </c>
      <c r="D273" t="s">
        <v>729</v>
      </c>
      <c r="E273" t="s">
        <v>730</v>
      </c>
    </row>
    <row r="274" spans="1:5">
      <c r="A274" t="s">
        <v>731</v>
      </c>
      <c r="B274" t="s">
        <v>105</v>
      </c>
      <c r="C274" t="s">
        <v>732</v>
      </c>
      <c r="D274" t="s">
        <v>733</v>
      </c>
      <c r="E274" t="s">
        <v>734</v>
      </c>
    </row>
    <row r="275" spans="1:5">
      <c r="A275" t="s">
        <v>731</v>
      </c>
      <c r="B275" t="s">
        <v>81</v>
      </c>
      <c r="C275" t="s">
        <v>732</v>
      </c>
      <c r="D275" t="s">
        <v>733</v>
      </c>
      <c r="E275" t="s">
        <v>734</v>
      </c>
    </row>
    <row r="276" spans="1:5">
      <c r="A276" t="s">
        <v>731</v>
      </c>
      <c r="B276" t="s">
        <v>63</v>
      </c>
      <c r="C276" t="s">
        <v>732</v>
      </c>
      <c r="D276" t="s">
        <v>733</v>
      </c>
      <c r="E276" t="s">
        <v>734</v>
      </c>
    </row>
    <row r="277" spans="1:5">
      <c r="A277" t="s">
        <v>731</v>
      </c>
      <c r="B277" t="s">
        <v>86</v>
      </c>
      <c r="C277" t="s">
        <v>732</v>
      </c>
      <c r="D277" t="s">
        <v>733</v>
      </c>
      <c r="E277" t="s">
        <v>734</v>
      </c>
    </row>
    <row r="278" spans="1:5">
      <c r="A278" t="s">
        <v>735</v>
      </c>
      <c r="B278" t="s">
        <v>736</v>
      </c>
      <c r="C278" t="s">
        <v>737</v>
      </c>
      <c r="D278" t="s">
        <v>738</v>
      </c>
      <c r="E278" t="s">
        <v>739</v>
      </c>
    </row>
    <row r="279" spans="1:5">
      <c r="A279" t="s">
        <v>740</v>
      </c>
      <c r="B279" t="s">
        <v>58</v>
      </c>
      <c r="C279" t="s">
        <v>59</v>
      </c>
      <c r="D279" t="s">
        <v>741</v>
      </c>
      <c r="E279" t="s">
        <v>742</v>
      </c>
    </row>
    <row r="280" spans="1:5">
      <c r="A280" t="s">
        <v>743</v>
      </c>
      <c r="B280" t="s">
        <v>363</v>
      </c>
      <c r="C280" t="s">
        <v>744</v>
      </c>
      <c r="D280" t="s">
        <v>745</v>
      </c>
      <c r="E280" t="s">
        <v>746</v>
      </c>
    </row>
    <row r="281" spans="1:5">
      <c r="A281" t="s">
        <v>747</v>
      </c>
      <c r="B281" t="s">
        <v>748</v>
      </c>
      <c r="C281" t="s">
        <v>749</v>
      </c>
      <c r="D281" t="s">
        <v>750</v>
      </c>
      <c r="E281" t="s">
        <v>751</v>
      </c>
    </row>
    <row r="282" spans="1:5">
      <c r="A282" t="s">
        <v>752</v>
      </c>
      <c r="B282" t="s">
        <v>753</v>
      </c>
      <c r="C282" t="s">
        <v>754</v>
      </c>
      <c r="D282" t="s">
        <v>755</v>
      </c>
      <c r="E282" t="s">
        <v>756</v>
      </c>
    </row>
    <row r="283" spans="1:5">
      <c r="A283" t="s">
        <v>757</v>
      </c>
      <c r="B283" t="s">
        <v>91</v>
      </c>
      <c r="C283" t="s">
        <v>758</v>
      </c>
      <c r="D283" t="s">
        <v>759</v>
      </c>
      <c r="E283" t="s">
        <v>760</v>
      </c>
    </row>
    <row r="284" spans="1:5">
      <c r="A284" t="s">
        <v>761</v>
      </c>
      <c r="B284" t="s">
        <v>175</v>
      </c>
      <c r="C284" t="s">
        <v>762</v>
      </c>
      <c r="D284" t="s">
        <v>763</v>
      </c>
      <c r="E284" t="s">
        <v>764</v>
      </c>
    </row>
    <row r="285" spans="1:5">
      <c r="A285" t="s">
        <v>765</v>
      </c>
      <c r="B285" t="s">
        <v>219</v>
      </c>
      <c r="C285" t="s">
        <v>766</v>
      </c>
      <c r="D285" t="s">
        <v>767</v>
      </c>
      <c r="E285" t="s">
        <v>768</v>
      </c>
    </row>
    <row r="286" spans="1:5">
      <c r="A286" t="s">
        <v>769</v>
      </c>
      <c r="B286" t="s">
        <v>219</v>
      </c>
      <c r="C286" t="s">
        <v>524</v>
      </c>
      <c r="D286" t="s">
        <v>770</v>
      </c>
      <c r="E286" t="s">
        <v>771</v>
      </c>
    </row>
    <row r="287" spans="1:5">
      <c r="A287" t="s">
        <v>772</v>
      </c>
      <c r="B287" t="s">
        <v>219</v>
      </c>
      <c r="C287" t="s">
        <v>515</v>
      </c>
      <c r="D287" t="s">
        <v>773</v>
      </c>
      <c r="E287" t="s">
        <v>774</v>
      </c>
    </row>
    <row r="288" spans="1:5">
      <c r="A288" t="s">
        <v>775</v>
      </c>
      <c r="B288" t="s">
        <v>175</v>
      </c>
      <c r="C288" t="s">
        <v>776</v>
      </c>
      <c r="D288" t="s">
        <v>777</v>
      </c>
      <c r="E288" t="s">
        <v>778</v>
      </c>
    </row>
    <row r="289" spans="1:5">
      <c r="A289" t="s">
        <v>775</v>
      </c>
      <c r="B289" t="s">
        <v>180</v>
      </c>
      <c r="C289" t="s">
        <v>776</v>
      </c>
      <c r="D289" t="s">
        <v>777</v>
      </c>
      <c r="E289" t="s">
        <v>778</v>
      </c>
    </row>
    <row r="290" spans="1:5">
      <c r="A290" t="s">
        <v>779</v>
      </c>
      <c r="B290" t="s">
        <v>79</v>
      </c>
      <c r="C290" t="s">
        <v>780</v>
      </c>
      <c r="D290" t="s">
        <v>781</v>
      </c>
      <c r="E290" t="s">
        <v>782</v>
      </c>
    </row>
    <row r="291" spans="1:5">
      <c r="A291" t="s">
        <v>783</v>
      </c>
      <c r="B291" t="s">
        <v>105</v>
      </c>
      <c r="C291" t="s">
        <v>784</v>
      </c>
      <c r="D291" t="s">
        <v>785</v>
      </c>
      <c r="E291" t="s">
        <v>786</v>
      </c>
    </row>
    <row r="292" spans="1:5">
      <c r="A292" t="s">
        <v>787</v>
      </c>
      <c r="B292" t="s">
        <v>63</v>
      </c>
      <c r="C292" t="s">
        <v>788</v>
      </c>
      <c r="D292" t="s">
        <v>789</v>
      </c>
      <c r="E292" t="s">
        <v>790</v>
      </c>
    </row>
    <row r="293" spans="1:5">
      <c r="A293" t="s">
        <v>791</v>
      </c>
      <c r="B293" t="s">
        <v>86</v>
      </c>
      <c r="C293" t="s">
        <v>792</v>
      </c>
      <c r="D293" t="s">
        <v>793</v>
      </c>
      <c r="E293" t="s">
        <v>794</v>
      </c>
    </row>
    <row r="294" spans="1:5">
      <c r="A294" t="s">
        <v>791</v>
      </c>
      <c r="B294" t="s">
        <v>79</v>
      </c>
      <c r="C294" t="s">
        <v>792</v>
      </c>
      <c r="D294" t="s">
        <v>793</v>
      </c>
      <c r="E294" t="s">
        <v>794</v>
      </c>
    </row>
    <row r="295" spans="1:5">
      <c r="A295" t="s">
        <v>795</v>
      </c>
      <c r="B295" t="s">
        <v>91</v>
      </c>
      <c r="C295" t="s">
        <v>796</v>
      </c>
      <c r="D295" t="s">
        <v>797</v>
      </c>
      <c r="E295" t="s">
        <v>798</v>
      </c>
    </row>
    <row r="296" spans="1:5">
      <c r="A296" t="s">
        <v>799</v>
      </c>
      <c r="B296" t="s">
        <v>180</v>
      </c>
      <c r="C296" t="s">
        <v>800</v>
      </c>
      <c r="D296" t="s">
        <v>801</v>
      </c>
      <c r="E296" t="s">
        <v>802</v>
      </c>
    </row>
    <row r="297" spans="1:5">
      <c r="A297" t="s">
        <v>803</v>
      </c>
      <c r="B297" t="s">
        <v>180</v>
      </c>
      <c r="C297" t="s">
        <v>804</v>
      </c>
      <c r="D297" t="s">
        <v>805</v>
      </c>
      <c r="E297" t="s">
        <v>806</v>
      </c>
    </row>
    <row r="298" spans="1:5">
      <c r="A298" t="s">
        <v>807</v>
      </c>
      <c r="B298" t="s">
        <v>63</v>
      </c>
      <c r="C298" t="s">
        <v>808</v>
      </c>
      <c r="D298" t="s">
        <v>809</v>
      </c>
      <c r="E298" t="s">
        <v>810</v>
      </c>
    </row>
    <row r="299" spans="1:5">
      <c r="A299" t="s">
        <v>811</v>
      </c>
      <c r="B299" t="s">
        <v>395</v>
      </c>
      <c r="C299" t="s">
        <v>812</v>
      </c>
      <c r="D299" t="s">
        <v>813</v>
      </c>
      <c r="E299" t="s">
        <v>814</v>
      </c>
    </row>
    <row r="300" spans="1:5">
      <c r="A300" t="s">
        <v>815</v>
      </c>
      <c r="B300" t="s">
        <v>63</v>
      </c>
      <c r="C300" t="s">
        <v>816</v>
      </c>
      <c r="D300" t="s">
        <v>817</v>
      </c>
      <c r="E300" t="s">
        <v>818</v>
      </c>
    </row>
    <row r="301" spans="1:5">
      <c r="A301" t="s">
        <v>815</v>
      </c>
      <c r="B301" t="s">
        <v>53</v>
      </c>
      <c r="C301" t="s">
        <v>816</v>
      </c>
      <c r="D301" t="s">
        <v>817</v>
      </c>
      <c r="E301" t="s">
        <v>818</v>
      </c>
    </row>
    <row r="302" spans="1:5">
      <c r="A302" t="s">
        <v>815</v>
      </c>
      <c r="B302" t="s">
        <v>81</v>
      </c>
      <c r="C302" t="s">
        <v>816</v>
      </c>
      <c r="D302" t="s">
        <v>817</v>
      </c>
      <c r="E302" t="s">
        <v>818</v>
      </c>
    </row>
    <row r="303" spans="1:5">
      <c r="A303" t="s">
        <v>819</v>
      </c>
      <c r="B303" t="s">
        <v>53</v>
      </c>
      <c r="C303" t="s">
        <v>820</v>
      </c>
      <c r="D303" t="s">
        <v>821</v>
      </c>
      <c r="E303" t="s">
        <v>822</v>
      </c>
    </row>
    <row r="304" spans="1:5">
      <c r="A304" t="s">
        <v>823</v>
      </c>
      <c r="B304" t="s">
        <v>63</v>
      </c>
      <c r="C304" t="s">
        <v>824</v>
      </c>
      <c r="D304" t="s">
        <v>825</v>
      </c>
      <c r="E304" t="s">
        <v>826</v>
      </c>
    </row>
    <row r="305" spans="1:5">
      <c r="A305" t="s">
        <v>827</v>
      </c>
      <c r="B305" t="s">
        <v>79</v>
      </c>
      <c r="C305" t="s">
        <v>828</v>
      </c>
      <c r="D305" t="s">
        <v>829</v>
      </c>
      <c r="E305" t="s">
        <v>830</v>
      </c>
    </row>
    <row r="306" spans="1:5">
      <c r="A306" t="s">
        <v>827</v>
      </c>
      <c r="B306" t="s">
        <v>96</v>
      </c>
      <c r="C306" t="s">
        <v>828</v>
      </c>
      <c r="D306" t="s">
        <v>829</v>
      </c>
      <c r="E306" t="s">
        <v>830</v>
      </c>
    </row>
    <row r="307" spans="1:5">
      <c r="A307" t="s">
        <v>831</v>
      </c>
      <c r="B307" t="s">
        <v>105</v>
      </c>
      <c r="C307" t="s">
        <v>832</v>
      </c>
      <c r="D307" t="s">
        <v>833</v>
      </c>
      <c r="E307" t="s">
        <v>834</v>
      </c>
    </row>
    <row r="308" spans="1:5">
      <c r="A308" t="s">
        <v>831</v>
      </c>
      <c r="B308" t="s">
        <v>79</v>
      </c>
      <c r="C308" t="s">
        <v>832</v>
      </c>
      <c r="D308" t="s">
        <v>833</v>
      </c>
      <c r="E308" t="s">
        <v>834</v>
      </c>
    </row>
    <row r="309" spans="1:5">
      <c r="A309" t="s">
        <v>831</v>
      </c>
      <c r="B309" t="s">
        <v>86</v>
      </c>
      <c r="C309" t="s">
        <v>832</v>
      </c>
      <c r="D309" t="s">
        <v>833</v>
      </c>
      <c r="E309" t="s">
        <v>834</v>
      </c>
    </row>
    <row r="310" spans="1:5">
      <c r="A310" t="s">
        <v>835</v>
      </c>
      <c r="B310" t="s">
        <v>15</v>
      </c>
      <c r="C310" t="s">
        <v>16</v>
      </c>
      <c r="D310" t="s">
        <v>836</v>
      </c>
      <c r="E310" t="s">
        <v>837</v>
      </c>
    </row>
    <row r="311" spans="1:5">
      <c r="A311" t="s">
        <v>838</v>
      </c>
      <c r="B311" t="s">
        <v>79</v>
      </c>
      <c r="C311" t="s">
        <v>839</v>
      </c>
      <c r="D311" t="s">
        <v>840</v>
      </c>
      <c r="E311" t="s">
        <v>840</v>
      </c>
    </row>
    <row r="312" spans="1:5">
      <c r="A312" t="s">
        <v>838</v>
      </c>
      <c r="B312" t="s">
        <v>96</v>
      </c>
      <c r="C312" t="s">
        <v>839</v>
      </c>
      <c r="D312" t="s">
        <v>840</v>
      </c>
      <c r="E312" t="s">
        <v>840</v>
      </c>
    </row>
    <row r="313" spans="1:5">
      <c r="A313" t="s">
        <v>841</v>
      </c>
      <c r="B313" t="s">
        <v>63</v>
      </c>
      <c r="C313" t="s">
        <v>842</v>
      </c>
      <c r="D313" t="s">
        <v>843</v>
      </c>
      <c r="E313" t="s">
        <v>844</v>
      </c>
    </row>
    <row r="314" spans="1:5">
      <c r="A314" t="s">
        <v>845</v>
      </c>
      <c r="B314" t="s">
        <v>53</v>
      </c>
      <c r="C314" t="s">
        <v>846</v>
      </c>
      <c r="D314" t="s">
        <v>847</v>
      </c>
      <c r="E314" t="s">
        <v>848</v>
      </c>
    </row>
    <row r="315" spans="1:5">
      <c r="A315" t="s">
        <v>849</v>
      </c>
      <c r="B315" t="s">
        <v>79</v>
      </c>
      <c r="C315" t="s">
        <v>850</v>
      </c>
      <c r="D315" t="s">
        <v>851</v>
      </c>
      <c r="E315" t="s">
        <v>852</v>
      </c>
    </row>
    <row r="316" spans="1:5">
      <c r="A316" t="s">
        <v>849</v>
      </c>
      <c r="B316" t="s">
        <v>53</v>
      </c>
      <c r="C316" t="s">
        <v>850</v>
      </c>
      <c r="D316" t="s">
        <v>851</v>
      </c>
      <c r="E316" t="s">
        <v>852</v>
      </c>
    </row>
    <row r="317" spans="1:5">
      <c r="A317" t="s">
        <v>853</v>
      </c>
      <c r="B317" t="s">
        <v>63</v>
      </c>
      <c r="C317" t="s">
        <v>854</v>
      </c>
      <c r="D317" t="s">
        <v>843</v>
      </c>
      <c r="E317" t="s">
        <v>844</v>
      </c>
    </row>
    <row r="318" spans="1:5">
      <c r="A318" t="s">
        <v>855</v>
      </c>
      <c r="B318" t="s">
        <v>91</v>
      </c>
      <c r="C318" t="s">
        <v>856</v>
      </c>
      <c r="D318" t="s">
        <v>857</v>
      </c>
      <c r="E318" t="s">
        <v>858</v>
      </c>
    </row>
    <row r="319" spans="1:5">
      <c r="A319" t="s">
        <v>859</v>
      </c>
      <c r="B319" t="s">
        <v>91</v>
      </c>
      <c r="C319" t="s">
        <v>860</v>
      </c>
      <c r="D319" t="s">
        <v>857</v>
      </c>
      <c r="E319" t="s">
        <v>858</v>
      </c>
    </row>
    <row r="320" spans="1:5">
      <c r="A320" t="s">
        <v>861</v>
      </c>
      <c r="B320" t="s">
        <v>91</v>
      </c>
      <c r="C320" t="s">
        <v>862</v>
      </c>
      <c r="D320" t="s">
        <v>857</v>
      </c>
      <c r="E320" t="s">
        <v>858</v>
      </c>
    </row>
    <row r="321" spans="1:5">
      <c r="A321" t="s">
        <v>863</v>
      </c>
      <c r="B321" t="s">
        <v>91</v>
      </c>
      <c r="C321" t="s">
        <v>864</v>
      </c>
      <c r="D321" t="s">
        <v>857</v>
      </c>
      <c r="E321" t="s">
        <v>858</v>
      </c>
    </row>
    <row r="322" spans="1:5">
      <c r="A322" t="s">
        <v>865</v>
      </c>
      <c r="B322" t="s">
        <v>91</v>
      </c>
      <c r="C322" t="s">
        <v>866</v>
      </c>
      <c r="D322" t="s">
        <v>857</v>
      </c>
      <c r="E322" t="s">
        <v>858</v>
      </c>
    </row>
    <row r="323" spans="1:5">
      <c r="A323" t="s">
        <v>867</v>
      </c>
      <c r="B323" t="s">
        <v>91</v>
      </c>
      <c r="C323" t="s">
        <v>868</v>
      </c>
      <c r="D323" t="s">
        <v>869</v>
      </c>
      <c r="E323" t="s">
        <v>870</v>
      </c>
    </row>
    <row r="324" spans="1:5">
      <c r="A324" t="s">
        <v>871</v>
      </c>
      <c r="B324" t="s">
        <v>91</v>
      </c>
      <c r="C324" t="s">
        <v>872</v>
      </c>
      <c r="D324" t="s">
        <v>869</v>
      </c>
      <c r="E324" t="s">
        <v>870</v>
      </c>
    </row>
    <row r="325" spans="1:5">
      <c r="A325" t="s">
        <v>873</v>
      </c>
      <c r="B325" t="s">
        <v>91</v>
      </c>
      <c r="C325" t="s">
        <v>874</v>
      </c>
      <c r="D325" t="s">
        <v>869</v>
      </c>
      <c r="E325" t="s">
        <v>870</v>
      </c>
    </row>
    <row r="326" spans="1:5">
      <c r="A326" t="s">
        <v>875</v>
      </c>
      <c r="B326" t="s">
        <v>91</v>
      </c>
      <c r="C326" t="s">
        <v>876</v>
      </c>
      <c r="D326" t="s">
        <v>869</v>
      </c>
      <c r="E326" t="s">
        <v>870</v>
      </c>
    </row>
    <row r="327" spans="1:5">
      <c r="A327" t="s">
        <v>877</v>
      </c>
      <c r="B327" t="s">
        <v>91</v>
      </c>
      <c r="C327" t="s">
        <v>878</v>
      </c>
      <c r="D327" t="s">
        <v>879</v>
      </c>
      <c r="E327" t="s">
        <v>880</v>
      </c>
    </row>
    <row r="328" spans="1:5">
      <c r="A328" t="s">
        <v>881</v>
      </c>
      <c r="B328" t="s">
        <v>91</v>
      </c>
      <c r="C328" t="s">
        <v>882</v>
      </c>
      <c r="D328" t="s">
        <v>879</v>
      </c>
      <c r="E328" t="s">
        <v>880</v>
      </c>
    </row>
    <row r="329" spans="1:5">
      <c r="A329" t="s">
        <v>883</v>
      </c>
      <c r="B329" t="s">
        <v>91</v>
      </c>
      <c r="C329" t="s">
        <v>884</v>
      </c>
      <c r="D329" t="s">
        <v>879</v>
      </c>
      <c r="E329" t="s">
        <v>880</v>
      </c>
    </row>
    <row r="330" spans="1:5">
      <c r="A330" t="s">
        <v>885</v>
      </c>
      <c r="B330" t="s">
        <v>91</v>
      </c>
      <c r="C330" t="s">
        <v>886</v>
      </c>
      <c r="D330" t="s">
        <v>879</v>
      </c>
      <c r="E330" t="s">
        <v>880</v>
      </c>
    </row>
    <row r="331" spans="1:5">
      <c r="A331" t="s">
        <v>887</v>
      </c>
      <c r="B331" t="s">
        <v>91</v>
      </c>
      <c r="C331" t="s">
        <v>888</v>
      </c>
      <c r="D331" t="s">
        <v>879</v>
      </c>
      <c r="E331" t="s">
        <v>880</v>
      </c>
    </row>
    <row r="332" spans="1:5">
      <c r="A332" t="s">
        <v>889</v>
      </c>
      <c r="B332" t="s">
        <v>91</v>
      </c>
      <c r="C332" t="s">
        <v>890</v>
      </c>
      <c r="D332" t="s">
        <v>891</v>
      </c>
      <c r="E332" t="s">
        <v>892</v>
      </c>
    </row>
    <row r="333" spans="1:5">
      <c r="A333" t="s">
        <v>893</v>
      </c>
      <c r="B333" t="s">
        <v>91</v>
      </c>
      <c r="C333" t="s">
        <v>894</v>
      </c>
      <c r="D333" t="s">
        <v>891</v>
      </c>
      <c r="E333" t="s">
        <v>892</v>
      </c>
    </row>
    <row r="334" spans="1:5">
      <c r="A334" t="s">
        <v>895</v>
      </c>
      <c r="B334" t="s">
        <v>91</v>
      </c>
      <c r="C334" t="s">
        <v>896</v>
      </c>
      <c r="D334" t="s">
        <v>891</v>
      </c>
      <c r="E334" t="s">
        <v>892</v>
      </c>
    </row>
    <row r="335" spans="1:5">
      <c r="A335" t="s">
        <v>897</v>
      </c>
      <c r="B335" t="s">
        <v>91</v>
      </c>
      <c r="C335" t="s">
        <v>898</v>
      </c>
      <c r="D335" t="s">
        <v>891</v>
      </c>
      <c r="E335" t="s">
        <v>892</v>
      </c>
    </row>
    <row r="336" spans="1:5">
      <c r="A336" t="s">
        <v>899</v>
      </c>
      <c r="B336" t="s">
        <v>91</v>
      </c>
      <c r="C336" t="s">
        <v>900</v>
      </c>
      <c r="D336" t="s">
        <v>891</v>
      </c>
      <c r="E336" t="s">
        <v>892</v>
      </c>
    </row>
    <row r="337" spans="1:5">
      <c r="A337" t="s">
        <v>901</v>
      </c>
      <c r="B337" t="s">
        <v>91</v>
      </c>
      <c r="C337" t="s">
        <v>902</v>
      </c>
      <c r="D337" t="s">
        <v>891</v>
      </c>
      <c r="E337" t="s">
        <v>892</v>
      </c>
    </row>
    <row r="338" spans="1:5">
      <c r="A338" t="s">
        <v>903</v>
      </c>
      <c r="B338" t="s">
        <v>91</v>
      </c>
      <c r="C338" t="s">
        <v>904</v>
      </c>
      <c r="D338" t="s">
        <v>905</v>
      </c>
      <c r="E338" t="s">
        <v>906</v>
      </c>
    </row>
    <row r="339" spans="1:5">
      <c r="A339" t="s">
        <v>907</v>
      </c>
      <c r="B339" t="s">
        <v>91</v>
      </c>
      <c r="C339" t="s">
        <v>908</v>
      </c>
      <c r="D339" t="s">
        <v>905</v>
      </c>
      <c r="E339" t="s">
        <v>906</v>
      </c>
    </row>
    <row r="340" spans="1:5">
      <c r="A340" t="s">
        <v>909</v>
      </c>
      <c r="B340" t="s">
        <v>91</v>
      </c>
      <c r="C340" t="s">
        <v>910</v>
      </c>
      <c r="D340" t="s">
        <v>905</v>
      </c>
      <c r="E340" t="s">
        <v>906</v>
      </c>
    </row>
    <row r="341" spans="1:5">
      <c r="A341" t="s">
        <v>911</v>
      </c>
      <c r="B341" t="s">
        <v>91</v>
      </c>
      <c r="C341" t="s">
        <v>912</v>
      </c>
      <c r="D341" t="s">
        <v>905</v>
      </c>
      <c r="E341" t="s">
        <v>906</v>
      </c>
    </row>
    <row r="342" spans="1:5">
      <c r="A342" t="s">
        <v>913</v>
      </c>
      <c r="B342" t="s">
        <v>91</v>
      </c>
      <c r="C342" t="s">
        <v>914</v>
      </c>
      <c r="D342" t="s">
        <v>905</v>
      </c>
      <c r="E342" t="s">
        <v>906</v>
      </c>
    </row>
    <row r="343" spans="1:5">
      <c r="A343" t="s">
        <v>915</v>
      </c>
      <c r="B343" t="s">
        <v>91</v>
      </c>
      <c r="C343" t="s">
        <v>916</v>
      </c>
      <c r="D343" t="s">
        <v>905</v>
      </c>
      <c r="E343" t="s">
        <v>906</v>
      </c>
    </row>
    <row r="344" spans="1:5">
      <c r="A344" t="s">
        <v>917</v>
      </c>
      <c r="B344" t="s">
        <v>91</v>
      </c>
      <c r="C344" t="s">
        <v>918</v>
      </c>
      <c r="D344" t="s">
        <v>919</v>
      </c>
      <c r="E344" t="s">
        <v>920</v>
      </c>
    </row>
    <row r="345" spans="1:5">
      <c r="A345" t="s">
        <v>921</v>
      </c>
      <c r="B345" t="s">
        <v>91</v>
      </c>
      <c r="C345" t="s">
        <v>922</v>
      </c>
      <c r="D345" t="s">
        <v>919</v>
      </c>
      <c r="E345" t="s">
        <v>920</v>
      </c>
    </row>
    <row r="346" spans="1:5">
      <c r="A346" t="s">
        <v>923</v>
      </c>
      <c r="B346" t="s">
        <v>91</v>
      </c>
      <c r="C346" t="s">
        <v>924</v>
      </c>
      <c r="D346" t="s">
        <v>919</v>
      </c>
      <c r="E346" t="s">
        <v>920</v>
      </c>
    </row>
    <row r="347" spans="1:5">
      <c r="A347" t="s">
        <v>925</v>
      </c>
      <c r="B347" t="s">
        <v>91</v>
      </c>
      <c r="C347" t="s">
        <v>926</v>
      </c>
      <c r="D347" t="s">
        <v>919</v>
      </c>
      <c r="E347" t="s">
        <v>920</v>
      </c>
    </row>
    <row r="348" spans="1:5">
      <c r="A348" t="s">
        <v>927</v>
      </c>
      <c r="B348" t="s">
        <v>91</v>
      </c>
      <c r="C348" t="s">
        <v>928</v>
      </c>
      <c r="D348" t="s">
        <v>919</v>
      </c>
      <c r="E348" t="s">
        <v>920</v>
      </c>
    </row>
    <row r="349" spans="1:5">
      <c r="A349" t="s">
        <v>929</v>
      </c>
      <c r="B349" t="s">
        <v>91</v>
      </c>
      <c r="C349" t="s">
        <v>930</v>
      </c>
      <c r="D349" t="s">
        <v>931</v>
      </c>
      <c r="E349" t="s">
        <v>932</v>
      </c>
    </row>
    <row r="350" spans="1:5">
      <c r="A350" t="s">
        <v>933</v>
      </c>
      <c r="B350" t="s">
        <v>91</v>
      </c>
      <c r="C350" t="s">
        <v>934</v>
      </c>
      <c r="D350" t="s">
        <v>931</v>
      </c>
      <c r="E350" t="s">
        <v>932</v>
      </c>
    </row>
    <row r="351" spans="1:5">
      <c r="A351" t="s">
        <v>935</v>
      </c>
      <c r="B351" t="s">
        <v>91</v>
      </c>
      <c r="C351" t="s">
        <v>936</v>
      </c>
      <c r="D351" t="s">
        <v>931</v>
      </c>
      <c r="E351" t="s">
        <v>932</v>
      </c>
    </row>
    <row r="352" spans="1:5">
      <c r="A352" t="s">
        <v>937</v>
      </c>
      <c r="B352" t="s">
        <v>91</v>
      </c>
      <c r="C352" t="s">
        <v>938</v>
      </c>
      <c r="D352" t="s">
        <v>931</v>
      </c>
      <c r="E352" t="s">
        <v>932</v>
      </c>
    </row>
    <row r="353" spans="1:5">
      <c r="A353" t="s">
        <v>939</v>
      </c>
      <c r="B353" t="s">
        <v>91</v>
      </c>
      <c r="C353" t="s">
        <v>940</v>
      </c>
      <c r="D353" t="s">
        <v>931</v>
      </c>
      <c r="E353" t="s">
        <v>932</v>
      </c>
    </row>
    <row r="354" spans="1:5">
      <c r="A354" t="s">
        <v>941</v>
      </c>
      <c r="B354" t="s">
        <v>91</v>
      </c>
      <c r="C354" t="s">
        <v>942</v>
      </c>
      <c r="D354" t="s">
        <v>943</v>
      </c>
      <c r="E354" t="s">
        <v>944</v>
      </c>
    </row>
    <row r="355" spans="1:5">
      <c r="A355" t="s">
        <v>945</v>
      </c>
      <c r="B355" t="s">
        <v>91</v>
      </c>
      <c r="C355" t="s">
        <v>946</v>
      </c>
      <c r="D355" t="s">
        <v>943</v>
      </c>
      <c r="E355" t="s">
        <v>944</v>
      </c>
    </row>
    <row r="356" spans="1:5">
      <c r="A356" t="s">
        <v>947</v>
      </c>
      <c r="B356" t="s">
        <v>91</v>
      </c>
      <c r="C356" t="s">
        <v>948</v>
      </c>
      <c r="D356" t="s">
        <v>943</v>
      </c>
      <c r="E356" t="s">
        <v>944</v>
      </c>
    </row>
    <row r="357" spans="1:5">
      <c r="A357" t="s">
        <v>949</v>
      </c>
      <c r="B357" t="s">
        <v>91</v>
      </c>
      <c r="C357" t="s">
        <v>950</v>
      </c>
      <c r="D357" t="s">
        <v>943</v>
      </c>
      <c r="E357" t="s">
        <v>944</v>
      </c>
    </row>
    <row r="358" spans="1:5">
      <c r="A358" t="s">
        <v>951</v>
      </c>
      <c r="B358" t="s">
        <v>91</v>
      </c>
      <c r="C358" t="s">
        <v>952</v>
      </c>
      <c r="D358" t="s">
        <v>953</v>
      </c>
      <c r="E358" t="s">
        <v>954</v>
      </c>
    </row>
    <row r="359" spans="1:5">
      <c r="A359" t="s">
        <v>955</v>
      </c>
      <c r="B359" t="s">
        <v>91</v>
      </c>
      <c r="C359" t="s">
        <v>956</v>
      </c>
      <c r="D359" t="s">
        <v>957</v>
      </c>
      <c r="E359" t="s">
        <v>958</v>
      </c>
    </row>
    <row r="360" spans="1:5">
      <c r="A360" t="s">
        <v>959</v>
      </c>
      <c r="B360" t="s">
        <v>91</v>
      </c>
      <c r="C360" t="s">
        <v>960</v>
      </c>
      <c r="D360" t="s">
        <v>957</v>
      </c>
      <c r="E360" t="s">
        <v>958</v>
      </c>
    </row>
    <row r="361" spans="1:5">
      <c r="A361" t="s">
        <v>961</v>
      </c>
      <c r="B361" t="s">
        <v>91</v>
      </c>
      <c r="C361" t="s">
        <v>962</v>
      </c>
      <c r="D361" t="s">
        <v>963</v>
      </c>
      <c r="E361" t="s">
        <v>964</v>
      </c>
    </row>
    <row r="362" spans="1:5">
      <c r="A362" t="s">
        <v>965</v>
      </c>
      <c r="B362" t="s">
        <v>91</v>
      </c>
      <c r="C362" t="s">
        <v>966</v>
      </c>
      <c r="D362" t="s">
        <v>967</v>
      </c>
      <c r="E362" t="s">
        <v>968</v>
      </c>
    </row>
    <row r="363" spans="1:5">
      <c r="A363" t="s">
        <v>969</v>
      </c>
      <c r="B363" t="s">
        <v>91</v>
      </c>
      <c r="C363" t="s">
        <v>970</v>
      </c>
      <c r="D363" t="s">
        <v>967</v>
      </c>
      <c r="E363" t="s">
        <v>968</v>
      </c>
    </row>
    <row r="364" spans="1:5">
      <c r="A364" t="s">
        <v>971</v>
      </c>
      <c r="B364" t="s">
        <v>91</v>
      </c>
      <c r="C364" t="s">
        <v>972</v>
      </c>
      <c r="D364" t="s">
        <v>967</v>
      </c>
      <c r="E364" t="s">
        <v>968</v>
      </c>
    </row>
    <row r="365" spans="1:5">
      <c r="A365" t="s">
        <v>973</v>
      </c>
      <c r="B365" t="s">
        <v>91</v>
      </c>
      <c r="C365" t="s">
        <v>974</v>
      </c>
      <c r="D365" t="s">
        <v>967</v>
      </c>
      <c r="E365" t="s">
        <v>968</v>
      </c>
    </row>
    <row r="366" spans="1:5">
      <c r="A366" t="s">
        <v>975</v>
      </c>
      <c r="B366" t="s">
        <v>91</v>
      </c>
      <c r="C366" t="s">
        <v>976</v>
      </c>
      <c r="D366" t="s">
        <v>967</v>
      </c>
      <c r="E366" t="s">
        <v>968</v>
      </c>
    </row>
    <row r="367" spans="1:5">
      <c r="A367" t="s">
        <v>977</v>
      </c>
      <c r="B367" t="s">
        <v>91</v>
      </c>
      <c r="C367" t="s">
        <v>978</v>
      </c>
      <c r="D367" t="s">
        <v>967</v>
      </c>
      <c r="E367" t="s">
        <v>968</v>
      </c>
    </row>
    <row r="368" spans="1:5">
      <c r="A368" t="s">
        <v>979</v>
      </c>
      <c r="B368" t="s">
        <v>91</v>
      </c>
      <c r="C368" t="s">
        <v>980</v>
      </c>
      <c r="D368" t="s">
        <v>967</v>
      </c>
      <c r="E368" t="s">
        <v>968</v>
      </c>
    </row>
    <row r="369" spans="1:5">
      <c r="A369" t="s">
        <v>981</v>
      </c>
      <c r="B369" t="s">
        <v>91</v>
      </c>
      <c r="C369" t="s">
        <v>982</v>
      </c>
      <c r="D369" t="s">
        <v>983</v>
      </c>
      <c r="E369" t="s">
        <v>984</v>
      </c>
    </row>
    <row r="370" spans="1:5">
      <c r="A370" t="s">
        <v>985</v>
      </c>
      <c r="B370" t="s">
        <v>91</v>
      </c>
      <c r="C370" t="s">
        <v>986</v>
      </c>
      <c r="D370" t="s">
        <v>983</v>
      </c>
      <c r="E370" t="s">
        <v>984</v>
      </c>
    </row>
    <row r="371" spans="1:5">
      <c r="A371" t="s">
        <v>987</v>
      </c>
      <c r="B371" t="s">
        <v>91</v>
      </c>
      <c r="C371" t="s">
        <v>988</v>
      </c>
      <c r="D371" t="s">
        <v>983</v>
      </c>
      <c r="E371" t="s">
        <v>984</v>
      </c>
    </row>
    <row r="372" spans="1:5">
      <c r="A372" t="s">
        <v>989</v>
      </c>
      <c r="B372" t="s">
        <v>91</v>
      </c>
      <c r="C372" t="s">
        <v>990</v>
      </c>
      <c r="D372" t="s">
        <v>983</v>
      </c>
      <c r="E372" t="s">
        <v>984</v>
      </c>
    </row>
    <row r="373" spans="1:5">
      <c r="A373" t="s">
        <v>991</v>
      </c>
      <c r="B373" t="s">
        <v>91</v>
      </c>
      <c r="C373" t="s">
        <v>992</v>
      </c>
      <c r="D373" t="s">
        <v>983</v>
      </c>
      <c r="E373" t="s">
        <v>984</v>
      </c>
    </row>
    <row r="374" spans="1:5">
      <c r="A374" t="s">
        <v>993</v>
      </c>
      <c r="B374" t="s">
        <v>91</v>
      </c>
      <c r="C374" t="s">
        <v>994</v>
      </c>
      <c r="D374" t="s">
        <v>983</v>
      </c>
      <c r="E374" t="s">
        <v>984</v>
      </c>
    </row>
    <row r="375" spans="1:5">
      <c r="A375" t="s">
        <v>995</v>
      </c>
      <c r="B375" t="s">
        <v>91</v>
      </c>
      <c r="C375" t="s">
        <v>996</v>
      </c>
      <c r="D375" t="s">
        <v>997</v>
      </c>
      <c r="E375" t="s">
        <v>998</v>
      </c>
    </row>
    <row r="376" spans="1:5">
      <c r="A376" t="s">
        <v>999</v>
      </c>
      <c r="B376" t="s">
        <v>91</v>
      </c>
      <c r="C376" t="s">
        <v>1000</v>
      </c>
      <c r="D376" t="s">
        <v>997</v>
      </c>
      <c r="E376" t="s">
        <v>998</v>
      </c>
    </row>
    <row r="377" spans="1:5">
      <c r="A377" t="s">
        <v>1001</v>
      </c>
      <c r="B377" t="s">
        <v>91</v>
      </c>
      <c r="C377" t="s">
        <v>1002</v>
      </c>
      <c r="D377" t="s">
        <v>997</v>
      </c>
      <c r="E377" t="s">
        <v>998</v>
      </c>
    </row>
    <row r="378" spans="1:5">
      <c r="A378" t="s">
        <v>1003</v>
      </c>
      <c r="B378" t="s">
        <v>91</v>
      </c>
      <c r="C378" t="s">
        <v>1004</v>
      </c>
      <c r="D378" t="s">
        <v>997</v>
      </c>
      <c r="E378" t="s">
        <v>998</v>
      </c>
    </row>
    <row r="379" spans="1:5">
      <c r="A379" t="s">
        <v>1005</v>
      </c>
      <c r="B379" t="s">
        <v>91</v>
      </c>
      <c r="C379" t="s">
        <v>1006</v>
      </c>
      <c r="D379" t="s">
        <v>1007</v>
      </c>
      <c r="E379" t="s">
        <v>1008</v>
      </c>
    </row>
    <row r="380" spans="1:5">
      <c r="A380" t="s">
        <v>1009</v>
      </c>
      <c r="B380" t="s">
        <v>91</v>
      </c>
      <c r="C380" t="s">
        <v>1010</v>
      </c>
      <c r="D380" t="s">
        <v>1007</v>
      </c>
      <c r="E380" t="s">
        <v>1008</v>
      </c>
    </row>
    <row r="381" spans="1:5">
      <c r="A381" t="s">
        <v>1011</v>
      </c>
      <c r="B381" t="s">
        <v>91</v>
      </c>
      <c r="C381" t="s">
        <v>1012</v>
      </c>
      <c r="D381" t="s">
        <v>1007</v>
      </c>
      <c r="E381" t="s">
        <v>1008</v>
      </c>
    </row>
    <row r="382" spans="1:5">
      <c r="A382" t="s">
        <v>1013</v>
      </c>
      <c r="B382" t="s">
        <v>91</v>
      </c>
      <c r="C382" t="s">
        <v>1014</v>
      </c>
      <c r="D382" t="s">
        <v>1015</v>
      </c>
      <c r="E382" t="s">
        <v>1016</v>
      </c>
    </row>
    <row r="383" spans="1:5">
      <c r="A383" t="s">
        <v>1017</v>
      </c>
      <c r="B383" t="s">
        <v>91</v>
      </c>
      <c r="C383" t="s">
        <v>1018</v>
      </c>
      <c r="D383" t="s">
        <v>1019</v>
      </c>
      <c r="E383" t="s">
        <v>1020</v>
      </c>
    </row>
    <row r="384" spans="1:5">
      <c r="A384" t="s">
        <v>1021</v>
      </c>
      <c r="B384" t="s">
        <v>91</v>
      </c>
      <c r="C384" t="s">
        <v>1022</v>
      </c>
      <c r="D384" t="s">
        <v>1019</v>
      </c>
      <c r="E384" t="s">
        <v>1020</v>
      </c>
    </row>
    <row r="385" spans="1:5">
      <c r="A385" t="s">
        <v>1023</v>
      </c>
      <c r="B385" t="s">
        <v>91</v>
      </c>
      <c r="C385" t="s">
        <v>1024</v>
      </c>
      <c r="D385" t="s">
        <v>1019</v>
      </c>
      <c r="E385" t="s">
        <v>1020</v>
      </c>
    </row>
    <row r="386" spans="1:5">
      <c r="A386" t="s">
        <v>1025</v>
      </c>
      <c r="B386" t="s">
        <v>91</v>
      </c>
      <c r="C386" t="s">
        <v>1026</v>
      </c>
      <c r="D386" t="s">
        <v>1019</v>
      </c>
      <c r="E386" t="s">
        <v>1020</v>
      </c>
    </row>
    <row r="387" spans="1:5">
      <c r="A387" t="s">
        <v>1027</v>
      </c>
      <c r="B387" t="s">
        <v>91</v>
      </c>
      <c r="C387" t="s">
        <v>1028</v>
      </c>
      <c r="D387" t="s">
        <v>1019</v>
      </c>
      <c r="E387" t="s">
        <v>1020</v>
      </c>
    </row>
    <row r="388" spans="1:5">
      <c r="A388" t="s">
        <v>1029</v>
      </c>
      <c r="B388" t="s">
        <v>91</v>
      </c>
      <c r="C388" t="s">
        <v>1030</v>
      </c>
      <c r="D388" t="s">
        <v>1031</v>
      </c>
      <c r="E388" t="s">
        <v>1032</v>
      </c>
    </row>
    <row r="389" spans="1:5">
      <c r="A389" t="s">
        <v>1033</v>
      </c>
      <c r="B389" t="s">
        <v>91</v>
      </c>
      <c r="C389" t="s">
        <v>1034</v>
      </c>
      <c r="D389" t="s">
        <v>1031</v>
      </c>
      <c r="E389" t="s">
        <v>1032</v>
      </c>
    </row>
    <row r="390" spans="1:5">
      <c r="A390" t="s">
        <v>1035</v>
      </c>
      <c r="B390" t="s">
        <v>91</v>
      </c>
      <c r="C390" t="s">
        <v>1036</v>
      </c>
      <c r="D390" t="s">
        <v>1031</v>
      </c>
      <c r="E390" t="s">
        <v>1032</v>
      </c>
    </row>
    <row r="391" spans="1:5">
      <c r="A391" t="s">
        <v>1037</v>
      </c>
      <c r="B391" t="s">
        <v>91</v>
      </c>
      <c r="C391" t="s">
        <v>1038</v>
      </c>
      <c r="D391" t="s">
        <v>1031</v>
      </c>
      <c r="E391" t="s">
        <v>1032</v>
      </c>
    </row>
    <row r="392" spans="1:5">
      <c r="A392" t="s">
        <v>1039</v>
      </c>
      <c r="B392" t="s">
        <v>28</v>
      </c>
      <c r="C392" t="s">
        <v>1040</v>
      </c>
      <c r="D392" t="s">
        <v>1041</v>
      </c>
      <c r="E392" t="s">
        <v>1042</v>
      </c>
    </row>
    <row r="393" spans="1:5">
      <c r="A393" t="s">
        <v>1043</v>
      </c>
      <c r="B393" t="s">
        <v>1044</v>
      </c>
      <c r="C393" t="s">
        <v>1045</v>
      </c>
      <c r="D393" t="s">
        <v>1046</v>
      </c>
      <c r="E393" t="s">
        <v>1047</v>
      </c>
    </row>
    <row r="394" spans="1:5">
      <c r="A394" t="s">
        <v>1043</v>
      </c>
      <c r="B394" t="s">
        <v>1048</v>
      </c>
      <c r="C394" t="s">
        <v>1045</v>
      </c>
      <c r="D394" t="s">
        <v>1046</v>
      </c>
      <c r="E394" t="s">
        <v>1047</v>
      </c>
    </row>
    <row r="395" spans="1:5">
      <c r="A395" t="s">
        <v>1043</v>
      </c>
      <c r="B395" t="s">
        <v>1049</v>
      </c>
      <c r="C395" t="s">
        <v>1045</v>
      </c>
      <c r="D395" t="s">
        <v>1046</v>
      </c>
      <c r="E395" t="s">
        <v>1047</v>
      </c>
    </row>
    <row r="396" spans="1:5">
      <c r="A396" t="s">
        <v>1043</v>
      </c>
      <c r="B396" t="s">
        <v>1050</v>
      </c>
      <c r="C396" t="s">
        <v>1045</v>
      </c>
      <c r="D396" t="s">
        <v>1046</v>
      </c>
      <c r="E396" t="s">
        <v>1047</v>
      </c>
    </row>
    <row r="397" spans="1:5">
      <c r="A397" t="s">
        <v>1043</v>
      </c>
      <c r="B397" t="s">
        <v>404</v>
      </c>
      <c r="C397" t="s">
        <v>1045</v>
      </c>
      <c r="D397" t="s">
        <v>1046</v>
      </c>
      <c r="E397" t="s">
        <v>1047</v>
      </c>
    </row>
    <row r="398" spans="1:5">
      <c r="A398" t="s">
        <v>1051</v>
      </c>
      <c r="B398" t="s">
        <v>736</v>
      </c>
      <c r="C398" t="s">
        <v>1052</v>
      </c>
      <c r="D398" t="s">
        <v>1053</v>
      </c>
      <c r="E398" t="s">
        <v>1054</v>
      </c>
    </row>
    <row r="399" spans="1:5">
      <c r="A399" t="s">
        <v>1055</v>
      </c>
      <c r="B399" t="s">
        <v>736</v>
      </c>
      <c r="C399" t="s">
        <v>1056</v>
      </c>
      <c r="D399" t="s">
        <v>1057</v>
      </c>
      <c r="E399" t="s">
        <v>1058</v>
      </c>
    </row>
    <row r="400" spans="1:5">
      <c r="A400" t="s">
        <v>1059</v>
      </c>
      <c r="B400" t="s">
        <v>736</v>
      </c>
      <c r="C400" t="s">
        <v>1060</v>
      </c>
      <c r="D400" t="s">
        <v>1057</v>
      </c>
      <c r="E400" t="s">
        <v>1058</v>
      </c>
    </row>
    <row r="401" spans="1:5">
      <c r="A401" t="s">
        <v>1061</v>
      </c>
      <c r="B401" t="s">
        <v>736</v>
      </c>
      <c r="C401" t="s">
        <v>1062</v>
      </c>
      <c r="D401" t="s">
        <v>1057</v>
      </c>
      <c r="E401" t="s">
        <v>1063</v>
      </c>
    </row>
    <row r="402" spans="1:5">
      <c r="A402" t="s">
        <v>1064</v>
      </c>
      <c r="B402" t="s">
        <v>736</v>
      </c>
      <c r="C402" t="s">
        <v>1065</v>
      </c>
      <c r="D402" t="s">
        <v>1057</v>
      </c>
      <c r="E402" t="s">
        <v>1066</v>
      </c>
    </row>
    <row r="403" spans="1:5">
      <c r="A403" t="s">
        <v>1067</v>
      </c>
      <c r="B403" t="s">
        <v>736</v>
      </c>
      <c r="C403" t="s">
        <v>1068</v>
      </c>
      <c r="D403" t="s">
        <v>1057</v>
      </c>
      <c r="E403" t="s">
        <v>1069</v>
      </c>
    </row>
    <row r="404" spans="1:5">
      <c r="A404" t="s">
        <v>1070</v>
      </c>
      <c r="B404" t="s">
        <v>736</v>
      </c>
      <c r="C404" t="s">
        <v>1071</v>
      </c>
      <c r="D404" t="s">
        <v>1072</v>
      </c>
      <c r="E404" t="s">
        <v>1073</v>
      </c>
    </row>
    <row r="405" spans="1:5">
      <c r="A405" t="s">
        <v>1074</v>
      </c>
      <c r="B405" t="s">
        <v>736</v>
      </c>
      <c r="C405" t="s">
        <v>1075</v>
      </c>
      <c r="D405" t="s">
        <v>1057</v>
      </c>
      <c r="E405" t="s">
        <v>1076</v>
      </c>
    </row>
    <row r="406" spans="1:5">
      <c r="A406" t="s">
        <v>1077</v>
      </c>
      <c r="B406" t="s">
        <v>736</v>
      </c>
      <c r="C406" t="s">
        <v>1078</v>
      </c>
      <c r="D406" t="s">
        <v>1057</v>
      </c>
      <c r="E406" t="s">
        <v>1079</v>
      </c>
    </row>
    <row r="407" spans="1:5">
      <c r="A407" t="s">
        <v>1080</v>
      </c>
      <c r="B407" t="s">
        <v>1081</v>
      </c>
      <c r="C407" t="s">
        <v>1082</v>
      </c>
      <c r="D407" t="s">
        <v>1083</v>
      </c>
      <c r="E407" t="s">
        <v>1084</v>
      </c>
    </row>
    <row r="408" spans="1:5">
      <c r="A408" t="s">
        <v>1080</v>
      </c>
      <c r="B408" t="s">
        <v>736</v>
      </c>
      <c r="C408" t="s">
        <v>1082</v>
      </c>
      <c r="D408" t="s">
        <v>1083</v>
      </c>
      <c r="E408" t="s">
        <v>1084</v>
      </c>
    </row>
    <row r="409" spans="1:5">
      <c r="A409" t="s">
        <v>1085</v>
      </c>
      <c r="B409" t="s">
        <v>736</v>
      </c>
      <c r="C409" t="s">
        <v>1086</v>
      </c>
      <c r="D409" t="s">
        <v>1087</v>
      </c>
      <c r="E409" t="s">
        <v>1088</v>
      </c>
    </row>
    <row r="410" spans="1:5">
      <c r="A410" t="s">
        <v>1089</v>
      </c>
      <c r="B410" t="s">
        <v>395</v>
      </c>
      <c r="C410" t="s">
        <v>1090</v>
      </c>
      <c r="D410" t="s">
        <v>1091</v>
      </c>
      <c r="E410" t="s">
        <v>1092</v>
      </c>
    </row>
    <row r="411" spans="1:5">
      <c r="A411" t="s">
        <v>1093</v>
      </c>
      <c r="B411" t="s">
        <v>15</v>
      </c>
      <c r="C411" t="s">
        <v>16</v>
      </c>
      <c r="D411" t="s">
        <v>1094</v>
      </c>
      <c r="E411" t="s">
        <v>1095</v>
      </c>
    </row>
    <row r="412" spans="1:5">
      <c r="A412" t="s">
        <v>1096</v>
      </c>
      <c r="B412" t="s">
        <v>15</v>
      </c>
      <c r="C412" t="s">
        <v>38</v>
      </c>
      <c r="D412" t="s">
        <v>1097</v>
      </c>
      <c r="E412" t="s">
        <v>1098</v>
      </c>
    </row>
    <row r="413" spans="1:5">
      <c r="A413" t="s">
        <v>1099</v>
      </c>
      <c r="B413" t="s">
        <v>15</v>
      </c>
      <c r="C413" t="s">
        <v>1100</v>
      </c>
      <c r="D413" t="s">
        <v>1101</v>
      </c>
      <c r="E413" t="s">
        <v>1102</v>
      </c>
    </row>
    <row r="414" spans="1:5">
      <c r="A414" t="s">
        <v>1103</v>
      </c>
      <c r="B414" t="s">
        <v>15</v>
      </c>
      <c r="C414" t="s">
        <v>1104</v>
      </c>
      <c r="D414" t="s">
        <v>1105</v>
      </c>
      <c r="E414" t="s">
        <v>1106</v>
      </c>
    </row>
    <row r="415" spans="1:5">
      <c r="A415" t="s">
        <v>1107</v>
      </c>
      <c r="B415" t="s">
        <v>219</v>
      </c>
      <c r="C415" t="s">
        <v>1108</v>
      </c>
      <c r="D415" t="s">
        <v>1109</v>
      </c>
      <c r="E415" t="s">
        <v>1110</v>
      </c>
    </row>
    <row r="416" spans="1:5">
      <c r="A416" t="s">
        <v>1111</v>
      </c>
      <c r="B416" t="s">
        <v>219</v>
      </c>
      <c r="C416" t="s">
        <v>1112</v>
      </c>
      <c r="D416" t="s">
        <v>1113</v>
      </c>
      <c r="E416" t="s">
        <v>1114</v>
      </c>
    </row>
    <row r="417" spans="1:5">
      <c r="A417" t="s">
        <v>1115</v>
      </c>
      <c r="B417" t="s">
        <v>564</v>
      </c>
      <c r="C417" t="s">
        <v>1116</v>
      </c>
      <c r="D417" t="s">
        <v>1117</v>
      </c>
      <c r="E417" t="s">
        <v>1118</v>
      </c>
    </row>
    <row r="418" spans="1:5">
      <c r="A418" t="s">
        <v>1119</v>
      </c>
      <c r="B418" t="s">
        <v>63</v>
      </c>
      <c r="C418" t="s">
        <v>1120</v>
      </c>
      <c r="D418" t="s">
        <v>1121</v>
      </c>
      <c r="E418" t="s">
        <v>1122</v>
      </c>
    </row>
    <row r="419" spans="1:5">
      <c r="A419" t="s">
        <v>1119</v>
      </c>
      <c r="B419" t="s">
        <v>105</v>
      </c>
      <c r="C419" t="s">
        <v>1120</v>
      </c>
      <c r="D419" t="s">
        <v>1121</v>
      </c>
      <c r="E419" t="s">
        <v>1122</v>
      </c>
    </row>
    <row r="420" spans="1:5">
      <c r="A420" t="s">
        <v>1119</v>
      </c>
      <c r="B420" t="s">
        <v>133</v>
      </c>
      <c r="C420" t="s">
        <v>1120</v>
      </c>
      <c r="D420" t="s">
        <v>1121</v>
      </c>
      <c r="E420" t="s">
        <v>1122</v>
      </c>
    </row>
    <row r="421" spans="1:5">
      <c r="A421" t="s">
        <v>1123</v>
      </c>
      <c r="B421" t="s">
        <v>63</v>
      </c>
      <c r="C421" t="s">
        <v>1124</v>
      </c>
      <c r="D421" t="s">
        <v>1125</v>
      </c>
      <c r="E421" t="s">
        <v>1126</v>
      </c>
    </row>
    <row r="422" spans="1:5">
      <c r="A422" t="s">
        <v>1127</v>
      </c>
      <c r="B422" t="s">
        <v>81</v>
      </c>
      <c r="C422" t="s">
        <v>1128</v>
      </c>
      <c r="D422" t="s">
        <v>1129</v>
      </c>
      <c r="E422" t="s">
        <v>1130</v>
      </c>
    </row>
    <row r="423" spans="1:5">
      <c r="A423" t="s">
        <v>1127</v>
      </c>
      <c r="B423" t="s">
        <v>53</v>
      </c>
      <c r="C423" t="s">
        <v>1128</v>
      </c>
      <c r="D423" t="s">
        <v>1129</v>
      </c>
      <c r="E423" t="s">
        <v>1130</v>
      </c>
    </row>
    <row r="424" spans="1:5">
      <c r="A424" t="s">
        <v>1131</v>
      </c>
      <c r="B424" t="s">
        <v>180</v>
      </c>
      <c r="C424" t="s">
        <v>1132</v>
      </c>
      <c r="D424" t="s">
        <v>1133</v>
      </c>
      <c r="E424" t="s">
        <v>1134</v>
      </c>
    </row>
    <row r="425" spans="1:5">
      <c r="A425" t="s">
        <v>1131</v>
      </c>
      <c r="B425" t="s">
        <v>175</v>
      </c>
      <c r="C425" t="s">
        <v>1132</v>
      </c>
      <c r="D425" t="s">
        <v>1133</v>
      </c>
      <c r="E425" t="s">
        <v>1134</v>
      </c>
    </row>
    <row r="426" spans="1:5">
      <c r="A426" t="s">
        <v>1135</v>
      </c>
      <c r="B426" t="s">
        <v>96</v>
      </c>
      <c r="C426" t="s">
        <v>1136</v>
      </c>
      <c r="D426" t="s">
        <v>1137</v>
      </c>
      <c r="E426" t="s">
        <v>1138</v>
      </c>
    </row>
    <row r="427" spans="1:5">
      <c r="A427" t="s">
        <v>1135</v>
      </c>
      <c r="B427" t="s">
        <v>63</v>
      </c>
      <c r="C427" t="s">
        <v>1136</v>
      </c>
      <c r="D427" t="s">
        <v>1137</v>
      </c>
      <c r="E427" t="s">
        <v>1138</v>
      </c>
    </row>
    <row r="428" spans="1:5">
      <c r="A428" t="s">
        <v>1135</v>
      </c>
      <c r="B428" t="s">
        <v>67</v>
      </c>
      <c r="C428" t="s">
        <v>1136</v>
      </c>
      <c r="D428" t="s">
        <v>1137</v>
      </c>
      <c r="E428" t="s">
        <v>1138</v>
      </c>
    </row>
    <row r="429" spans="1:5">
      <c r="A429" t="s">
        <v>1139</v>
      </c>
      <c r="B429" t="s">
        <v>180</v>
      </c>
      <c r="C429" t="s">
        <v>1140</v>
      </c>
      <c r="D429" t="s">
        <v>1141</v>
      </c>
      <c r="E429" t="s">
        <v>1142</v>
      </c>
    </row>
    <row r="430" spans="1:5">
      <c r="A430" t="s">
        <v>1143</v>
      </c>
      <c r="B430" t="s">
        <v>219</v>
      </c>
      <c r="C430" t="s">
        <v>1144</v>
      </c>
      <c r="D430" t="s">
        <v>1145</v>
      </c>
      <c r="E430" t="s">
        <v>1146</v>
      </c>
    </row>
    <row r="431" spans="1:5">
      <c r="A431" t="s">
        <v>1147</v>
      </c>
      <c r="B431" t="s">
        <v>81</v>
      </c>
      <c r="C431" t="s">
        <v>1148</v>
      </c>
      <c r="D431" t="s">
        <v>1149</v>
      </c>
      <c r="E431" t="s">
        <v>1150</v>
      </c>
    </row>
    <row r="432" spans="1:5">
      <c r="A432" t="s">
        <v>1151</v>
      </c>
      <c r="B432" t="s">
        <v>81</v>
      </c>
      <c r="C432" t="s">
        <v>1152</v>
      </c>
      <c r="D432" t="s">
        <v>1153</v>
      </c>
      <c r="E432" t="s">
        <v>1154</v>
      </c>
    </row>
    <row r="433" spans="1:5">
      <c r="A433" t="s">
        <v>1151</v>
      </c>
      <c r="B433" t="s">
        <v>79</v>
      </c>
      <c r="C433" t="s">
        <v>1152</v>
      </c>
      <c r="D433" t="s">
        <v>1153</v>
      </c>
      <c r="E433" t="s">
        <v>1154</v>
      </c>
    </row>
    <row r="434" spans="1:5">
      <c r="A434" t="s">
        <v>1151</v>
      </c>
      <c r="B434" t="s">
        <v>105</v>
      </c>
      <c r="C434" t="s">
        <v>1152</v>
      </c>
      <c r="D434" t="s">
        <v>1153</v>
      </c>
      <c r="E434" t="s">
        <v>1154</v>
      </c>
    </row>
    <row r="435" spans="1:5">
      <c r="A435" t="s">
        <v>1155</v>
      </c>
      <c r="B435" t="s">
        <v>105</v>
      </c>
      <c r="C435" t="s">
        <v>1156</v>
      </c>
      <c r="D435" t="s">
        <v>1157</v>
      </c>
      <c r="E435" t="s">
        <v>1158</v>
      </c>
    </row>
    <row r="436" spans="1:5">
      <c r="A436" t="s">
        <v>1159</v>
      </c>
      <c r="B436" t="s">
        <v>63</v>
      </c>
      <c r="C436" t="s">
        <v>1160</v>
      </c>
      <c r="D436" t="s">
        <v>1161</v>
      </c>
      <c r="E436" t="s">
        <v>1162</v>
      </c>
    </row>
    <row r="437" spans="1:5">
      <c r="A437" t="s">
        <v>1163</v>
      </c>
      <c r="B437" t="s">
        <v>346</v>
      </c>
      <c r="C437" t="s">
        <v>1164</v>
      </c>
      <c r="D437" t="s">
        <v>1165</v>
      </c>
      <c r="E437" t="s">
        <v>1166</v>
      </c>
    </row>
    <row r="438" spans="1:5">
      <c r="A438" t="s">
        <v>1167</v>
      </c>
      <c r="B438" t="s">
        <v>346</v>
      </c>
      <c r="C438" t="s">
        <v>1168</v>
      </c>
      <c r="D438" t="s">
        <v>1169</v>
      </c>
      <c r="E438" t="s">
        <v>1170</v>
      </c>
    </row>
    <row r="439" spans="1:5">
      <c r="A439" t="s">
        <v>1171</v>
      </c>
      <c r="B439" t="s">
        <v>126</v>
      </c>
      <c r="C439" t="s">
        <v>1172</v>
      </c>
      <c r="D439" t="s">
        <v>1173</v>
      </c>
      <c r="E439" t="s">
        <v>1174</v>
      </c>
    </row>
    <row r="440" spans="1:5">
      <c r="A440" t="s">
        <v>1171</v>
      </c>
      <c r="B440" t="s">
        <v>346</v>
      </c>
      <c r="C440" t="s">
        <v>1172</v>
      </c>
      <c r="D440" t="s">
        <v>1173</v>
      </c>
      <c r="E440" t="s">
        <v>1174</v>
      </c>
    </row>
    <row r="441" spans="1:5">
      <c r="A441" t="s">
        <v>1175</v>
      </c>
      <c r="B441" t="s">
        <v>552</v>
      </c>
      <c r="C441" t="s">
        <v>1176</v>
      </c>
      <c r="D441" t="s">
        <v>1177</v>
      </c>
      <c r="E441" t="s">
        <v>1178</v>
      </c>
    </row>
    <row r="442" spans="1:5">
      <c r="A442" t="s">
        <v>1179</v>
      </c>
      <c r="B442" t="s">
        <v>368</v>
      </c>
      <c r="C442" t="s">
        <v>1180</v>
      </c>
      <c r="D442" t="s">
        <v>1181</v>
      </c>
      <c r="E442" t="s">
        <v>1182</v>
      </c>
    </row>
    <row r="443" spans="1:5">
      <c r="A443" t="s">
        <v>1183</v>
      </c>
      <c r="B443" t="s">
        <v>86</v>
      </c>
      <c r="C443" t="s">
        <v>1184</v>
      </c>
      <c r="D443" t="s">
        <v>1185</v>
      </c>
      <c r="E443" t="s">
        <v>1186</v>
      </c>
    </row>
    <row r="444" spans="1:5">
      <c r="A444" t="s">
        <v>1187</v>
      </c>
      <c r="B444" t="s">
        <v>368</v>
      </c>
      <c r="C444" t="s">
        <v>1188</v>
      </c>
      <c r="D444" t="s">
        <v>1189</v>
      </c>
      <c r="E444" t="s">
        <v>1190</v>
      </c>
    </row>
    <row r="445" spans="1:5">
      <c r="A445" t="s">
        <v>1191</v>
      </c>
      <c r="B445" t="s">
        <v>368</v>
      </c>
      <c r="C445" t="s">
        <v>1192</v>
      </c>
      <c r="D445" t="s">
        <v>1193</v>
      </c>
      <c r="E445" t="s">
        <v>1194</v>
      </c>
    </row>
    <row r="446" spans="1:5">
      <c r="A446" t="s">
        <v>1195</v>
      </c>
      <c r="B446" t="s">
        <v>1050</v>
      </c>
      <c r="C446" t="s">
        <v>1196</v>
      </c>
      <c r="D446" t="s">
        <v>1197</v>
      </c>
      <c r="E446" t="s">
        <v>1198</v>
      </c>
    </row>
    <row r="447" spans="1:5">
      <c r="A447" t="s">
        <v>1199</v>
      </c>
      <c r="B447" t="s">
        <v>395</v>
      </c>
      <c r="C447" t="s">
        <v>1200</v>
      </c>
      <c r="D447" t="s">
        <v>1201</v>
      </c>
      <c r="E447" t="s">
        <v>1202</v>
      </c>
    </row>
    <row r="448" spans="1:5">
      <c r="A448" t="s">
        <v>1203</v>
      </c>
      <c r="B448" t="s">
        <v>206</v>
      </c>
      <c r="C448" t="s">
        <v>1204</v>
      </c>
      <c r="D448" t="s">
        <v>1205</v>
      </c>
      <c r="E448" t="s">
        <v>1206</v>
      </c>
    </row>
    <row r="449" spans="1:5">
      <c r="A449" t="s">
        <v>1207</v>
      </c>
      <c r="B449" t="s">
        <v>368</v>
      </c>
      <c r="C449" t="s">
        <v>1208</v>
      </c>
      <c r="D449" t="s">
        <v>1209</v>
      </c>
      <c r="E449" t="s">
        <v>1210</v>
      </c>
    </row>
    <row r="450" spans="1:5">
      <c r="A450" t="s">
        <v>1211</v>
      </c>
      <c r="B450" t="s">
        <v>175</v>
      </c>
      <c r="C450" t="s">
        <v>1212</v>
      </c>
      <c r="D450" t="s">
        <v>1213</v>
      </c>
      <c r="E450" t="s">
        <v>1214</v>
      </c>
    </row>
    <row r="451" spans="1:5">
      <c r="A451" t="s">
        <v>1215</v>
      </c>
      <c r="B451" t="s">
        <v>86</v>
      </c>
      <c r="C451" t="s">
        <v>1216</v>
      </c>
      <c r="D451" t="s">
        <v>1217</v>
      </c>
      <c r="E451" t="s">
        <v>1186</v>
      </c>
    </row>
    <row r="452" spans="1:5">
      <c r="A452" t="s">
        <v>1218</v>
      </c>
      <c r="B452" t="s">
        <v>368</v>
      </c>
      <c r="C452" t="s">
        <v>1180</v>
      </c>
      <c r="D452" t="s">
        <v>1219</v>
      </c>
      <c r="E452" t="s">
        <v>1220</v>
      </c>
    </row>
    <row r="453" spans="1:5">
      <c r="A453" t="s">
        <v>1221</v>
      </c>
      <c r="B453" t="s">
        <v>180</v>
      </c>
      <c r="C453" t="s">
        <v>1222</v>
      </c>
      <c r="D453" t="s">
        <v>1223</v>
      </c>
      <c r="E453" t="s">
        <v>1224</v>
      </c>
    </row>
    <row r="454" spans="1:5">
      <c r="A454" t="s">
        <v>1225</v>
      </c>
      <c r="B454" t="s">
        <v>206</v>
      </c>
      <c r="C454" t="s">
        <v>1226</v>
      </c>
      <c r="D454" t="s">
        <v>1227</v>
      </c>
      <c r="E454" t="s">
        <v>1228</v>
      </c>
    </row>
    <row r="455" spans="1:5">
      <c r="A455" t="s">
        <v>1229</v>
      </c>
      <c r="B455" t="s">
        <v>180</v>
      </c>
      <c r="C455" t="s">
        <v>1230</v>
      </c>
      <c r="D455" t="s">
        <v>1231</v>
      </c>
      <c r="E455" t="s">
        <v>1232</v>
      </c>
    </row>
    <row r="456" spans="1:5">
      <c r="A456" t="s">
        <v>1233</v>
      </c>
      <c r="B456" t="s">
        <v>63</v>
      </c>
      <c r="C456" t="s">
        <v>1234</v>
      </c>
      <c r="D456" t="s">
        <v>1235</v>
      </c>
      <c r="E456" t="s">
        <v>1236</v>
      </c>
    </row>
    <row r="457" spans="1:5">
      <c r="A457" t="s">
        <v>1237</v>
      </c>
      <c r="B457" t="s">
        <v>105</v>
      </c>
      <c r="C457" t="s">
        <v>1238</v>
      </c>
      <c r="D457" t="s">
        <v>1239</v>
      </c>
      <c r="E457" t="s">
        <v>1240</v>
      </c>
    </row>
    <row r="458" spans="1:5">
      <c r="A458" t="s">
        <v>1237</v>
      </c>
      <c r="B458" t="s">
        <v>63</v>
      </c>
      <c r="C458" t="s">
        <v>1238</v>
      </c>
      <c r="D458" t="s">
        <v>1239</v>
      </c>
      <c r="E458" t="s">
        <v>1240</v>
      </c>
    </row>
    <row r="459" spans="1:5">
      <c r="A459" t="s">
        <v>1237</v>
      </c>
      <c r="B459" t="s">
        <v>81</v>
      </c>
      <c r="C459" t="s">
        <v>1238</v>
      </c>
      <c r="D459" t="s">
        <v>1239</v>
      </c>
      <c r="E459" t="s">
        <v>1240</v>
      </c>
    </row>
    <row r="460" spans="1:5">
      <c r="A460" t="s">
        <v>1241</v>
      </c>
      <c r="B460" t="s">
        <v>63</v>
      </c>
      <c r="C460" t="s">
        <v>1242</v>
      </c>
      <c r="D460" t="s">
        <v>1243</v>
      </c>
      <c r="E460" t="s">
        <v>1244</v>
      </c>
    </row>
    <row r="461" spans="1:5">
      <c r="A461" t="s">
        <v>1241</v>
      </c>
      <c r="B461" t="s">
        <v>105</v>
      </c>
      <c r="C461" t="s">
        <v>1242</v>
      </c>
      <c r="D461" t="s">
        <v>1243</v>
      </c>
      <c r="E461" t="s">
        <v>1244</v>
      </c>
    </row>
    <row r="462" spans="1:5">
      <c r="A462" t="s">
        <v>1241</v>
      </c>
      <c r="B462" t="s">
        <v>96</v>
      </c>
      <c r="C462" t="s">
        <v>1242</v>
      </c>
      <c r="D462" t="s">
        <v>1243</v>
      </c>
      <c r="E462" t="s">
        <v>1244</v>
      </c>
    </row>
    <row r="463" spans="1:5">
      <c r="A463" t="s">
        <v>1241</v>
      </c>
      <c r="B463" t="s">
        <v>79</v>
      </c>
      <c r="C463" t="s">
        <v>1242</v>
      </c>
      <c r="D463" t="s">
        <v>1243</v>
      </c>
      <c r="E463" t="s">
        <v>1244</v>
      </c>
    </row>
    <row r="464" spans="1:5">
      <c r="A464" t="s">
        <v>1241</v>
      </c>
      <c r="B464" t="s">
        <v>133</v>
      </c>
      <c r="C464" t="s">
        <v>1242</v>
      </c>
      <c r="D464" t="s">
        <v>1243</v>
      </c>
      <c r="E464" t="s">
        <v>1244</v>
      </c>
    </row>
    <row r="465" spans="1:5">
      <c r="A465" t="s">
        <v>1241</v>
      </c>
      <c r="B465" t="s">
        <v>86</v>
      </c>
      <c r="C465" t="s">
        <v>1242</v>
      </c>
      <c r="D465" t="s">
        <v>1243</v>
      </c>
      <c r="E465" t="s">
        <v>1244</v>
      </c>
    </row>
    <row r="466" spans="1:5">
      <c r="A466" t="s">
        <v>1245</v>
      </c>
      <c r="B466" t="s">
        <v>81</v>
      </c>
      <c r="C466" t="s">
        <v>1246</v>
      </c>
      <c r="D466" t="s">
        <v>1247</v>
      </c>
      <c r="E466" t="s">
        <v>1248</v>
      </c>
    </row>
    <row r="467" spans="1:5">
      <c r="A467" t="s">
        <v>1245</v>
      </c>
      <c r="B467" t="s">
        <v>86</v>
      </c>
      <c r="C467" t="s">
        <v>1246</v>
      </c>
      <c r="D467" t="s">
        <v>1247</v>
      </c>
      <c r="E467" t="s">
        <v>1248</v>
      </c>
    </row>
    <row r="468" spans="1:5">
      <c r="A468" t="s">
        <v>1245</v>
      </c>
      <c r="B468" t="s">
        <v>107</v>
      </c>
      <c r="C468" t="s">
        <v>1246</v>
      </c>
      <c r="D468" t="s">
        <v>1247</v>
      </c>
      <c r="E468" t="s">
        <v>1248</v>
      </c>
    </row>
    <row r="469" spans="1:5">
      <c r="A469" t="s">
        <v>1245</v>
      </c>
      <c r="B469" t="s">
        <v>63</v>
      </c>
      <c r="C469" t="s">
        <v>1246</v>
      </c>
      <c r="D469" t="s">
        <v>1247</v>
      </c>
      <c r="E469" t="s">
        <v>1248</v>
      </c>
    </row>
    <row r="470" spans="1:5">
      <c r="A470" t="s">
        <v>1245</v>
      </c>
      <c r="B470" t="s">
        <v>90</v>
      </c>
      <c r="C470" t="s">
        <v>1246</v>
      </c>
      <c r="D470" t="s">
        <v>1247</v>
      </c>
      <c r="E470" t="s">
        <v>1248</v>
      </c>
    </row>
    <row r="471" spans="1:5">
      <c r="A471" t="s">
        <v>1249</v>
      </c>
      <c r="B471" t="s">
        <v>53</v>
      </c>
      <c r="C471" t="s">
        <v>1250</v>
      </c>
      <c r="D471" t="s">
        <v>1251</v>
      </c>
      <c r="E471" t="s">
        <v>1252</v>
      </c>
    </row>
    <row r="472" spans="1:5">
      <c r="A472" t="s">
        <v>1253</v>
      </c>
      <c r="B472" t="s">
        <v>53</v>
      </c>
      <c r="C472" t="s">
        <v>1254</v>
      </c>
      <c r="D472" t="s">
        <v>1255</v>
      </c>
      <c r="E472" t="s">
        <v>1256</v>
      </c>
    </row>
    <row r="473" spans="1:5">
      <c r="A473" t="s">
        <v>1253</v>
      </c>
      <c r="B473" t="s">
        <v>105</v>
      </c>
      <c r="C473" t="s">
        <v>1254</v>
      </c>
      <c r="D473" t="s">
        <v>1255</v>
      </c>
      <c r="E473" t="s">
        <v>1256</v>
      </c>
    </row>
    <row r="474" spans="1:5">
      <c r="A474" t="s">
        <v>1253</v>
      </c>
      <c r="B474" t="s">
        <v>63</v>
      </c>
      <c r="C474" t="s">
        <v>1254</v>
      </c>
      <c r="D474" t="s">
        <v>1255</v>
      </c>
      <c r="E474" t="s">
        <v>1256</v>
      </c>
    </row>
    <row r="475" spans="1:5">
      <c r="A475" t="s">
        <v>1257</v>
      </c>
      <c r="B475" t="s">
        <v>121</v>
      </c>
      <c r="C475" t="s">
        <v>1258</v>
      </c>
      <c r="D475" t="s">
        <v>1259</v>
      </c>
      <c r="E475" t="s">
        <v>1260</v>
      </c>
    </row>
    <row r="476" spans="1:5">
      <c r="A476" t="s">
        <v>1261</v>
      </c>
      <c r="B476" t="s">
        <v>105</v>
      </c>
      <c r="C476" t="s">
        <v>1262</v>
      </c>
      <c r="D476" t="s">
        <v>1263</v>
      </c>
      <c r="E476" t="s">
        <v>1264</v>
      </c>
    </row>
    <row r="477" spans="1:5">
      <c r="A477" t="s">
        <v>1261</v>
      </c>
      <c r="B477" t="s">
        <v>81</v>
      </c>
      <c r="C477" t="s">
        <v>1262</v>
      </c>
      <c r="D477" t="s">
        <v>1263</v>
      </c>
      <c r="E477" t="s">
        <v>1264</v>
      </c>
    </row>
    <row r="478" spans="1:5">
      <c r="A478" t="s">
        <v>1261</v>
      </c>
      <c r="B478" t="s">
        <v>79</v>
      </c>
      <c r="C478" t="s">
        <v>1262</v>
      </c>
      <c r="D478" t="s">
        <v>1263</v>
      </c>
      <c r="E478" t="s">
        <v>1264</v>
      </c>
    </row>
    <row r="479" spans="1:5">
      <c r="A479" t="s">
        <v>1265</v>
      </c>
      <c r="B479" t="s">
        <v>175</v>
      </c>
      <c r="C479" t="s">
        <v>1266</v>
      </c>
      <c r="D479" t="s">
        <v>1267</v>
      </c>
      <c r="E479" t="s">
        <v>1268</v>
      </c>
    </row>
    <row r="480" spans="1:5">
      <c r="A480" t="s">
        <v>1269</v>
      </c>
      <c r="B480" t="s">
        <v>15</v>
      </c>
      <c r="C480" t="s">
        <v>16</v>
      </c>
      <c r="D480" t="s">
        <v>1270</v>
      </c>
      <c r="E480" t="s">
        <v>1271</v>
      </c>
    </row>
    <row r="481" spans="1:5">
      <c r="A481" t="s">
        <v>1272</v>
      </c>
      <c r="B481" t="s">
        <v>81</v>
      </c>
      <c r="C481" t="s">
        <v>81</v>
      </c>
      <c r="D481" t="s">
        <v>1273</v>
      </c>
      <c r="E481" t="s">
        <v>1274</v>
      </c>
    </row>
    <row r="482" spans="1:5">
      <c r="A482" t="s">
        <v>1272</v>
      </c>
      <c r="B482" t="s">
        <v>79</v>
      </c>
      <c r="C482" t="s">
        <v>81</v>
      </c>
      <c r="D482" t="s">
        <v>1273</v>
      </c>
      <c r="E482" t="s">
        <v>1274</v>
      </c>
    </row>
    <row r="483" spans="1:5">
      <c r="A483" t="s">
        <v>1275</v>
      </c>
      <c r="B483" t="s">
        <v>105</v>
      </c>
      <c r="C483" t="s">
        <v>105</v>
      </c>
      <c r="D483" t="s">
        <v>1276</v>
      </c>
      <c r="E483" t="s">
        <v>1277</v>
      </c>
    </row>
    <row r="484" spans="1:5">
      <c r="A484" t="s">
        <v>1275</v>
      </c>
      <c r="B484" t="s">
        <v>86</v>
      </c>
      <c r="C484" t="s">
        <v>105</v>
      </c>
      <c r="D484" t="s">
        <v>1276</v>
      </c>
      <c r="E484" t="s">
        <v>1277</v>
      </c>
    </row>
    <row r="485" spans="1:5">
      <c r="A485" t="s">
        <v>1275</v>
      </c>
      <c r="B485" t="s">
        <v>40</v>
      </c>
      <c r="C485" t="s">
        <v>105</v>
      </c>
      <c r="D485" t="s">
        <v>1276</v>
      </c>
      <c r="E485" t="s">
        <v>1277</v>
      </c>
    </row>
    <row r="486" spans="1:5">
      <c r="A486" t="s">
        <v>1278</v>
      </c>
      <c r="B486" t="s">
        <v>63</v>
      </c>
      <c r="C486" t="s">
        <v>1279</v>
      </c>
      <c r="D486" t="s">
        <v>1280</v>
      </c>
      <c r="E486" t="s">
        <v>1281</v>
      </c>
    </row>
    <row r="487" spans="1:5">
      <c r="A487" t="s">
        <v>1282</v>
      </c>
      <c r="B487" t="s">
        <v>63</v>
      </c>
      <c r="C487" t="s">
        <v>63</v>
      </c>
      <c r="D487" t="s">
        <v>1283</v>
      </c>
      <c r="E487" t="s">
        <v>1284</v>
      </c>
    </row>
    <row r="488" spans="1:5">
      <c r="A488" t="s">
        <v>1285</v>
      </c>
      <c r="B488" t="s">
        <v>105</v>
      </c>
      <c r="C488" t="s">
        <v>1286</v>
      </c>
      <c r="D488" t="s">
        <v>1287</v>
      </c>
      <c r="E488" t="s">
        <v>1288</v>
      </c>
    </row>
    <row r="489" spans="1:5">
      <c r="A489" t="s">
        <v>1289</v>
      </c>
      <c r="B489" t="s">
        <v>79</v>
      </c>
      <c r="C489" t="s">
        <v>1290</v>
      </c>
      <c r="D489" t="s">
        <v>1291</v>
      </c>
      <c r="E489" t="s">
        <v>1292</v>
      </c>
    </row>
    <row r="490" spans="1:5">
      <c r="A490" t="s">
        <v>1293</v>
      </c>
      <c r="B490" t="s">
        <v>748</v>
      </c>
      <c r="C490" t="s">
        <v>1294</v>
      </c>
      <c r="D490" t="s">
        <v>1295</v>
      </c>
      <c r="E490" t="s">
        <v>1296</v>
      </c>
    </row>
    <row r="491" spans="1:5">
      <c r="A491" t="s">
        <v>1293</v>
      </c>
      <c r="B491" t="s">
        <v>404</v>
      </c>
      <c r="C491" t="s">
        <v>1294</v>
      </c>
      <c r="D491" t="s">
        <v>1295</v>
      </c>
      <c r="E491" t="s">
        <v>1296</v>
      </c>
    </row>
    <row r="492" spans="1:5">
      <c r="A492" t="s">
        <v>1297</v>
      </c>
      <c r="B492" t="s">
        <v>58</v>
      </c>
      <c r="C492" t="s">
        <v>59</v>
      </c>
      <c r="D492" t="s">
        <v>1298</v>
      </c>
      <c r="E492" t="s">
        <v>1299</v>
      </c>
    </row>
    <row r="493" spans="1:5">
      <c r="A493" t="s">
        <v>1300</v>
      </c>
      <c r="B493" t="s">
        <v>58</v>
      </c>
      <c r="C493" t="s">
        <v>1301</v>
      </c>
      <c r="D493" t="s">
        <v>1302</v>
      </c>
      <c r="E493" t="s">
        <v>1303</v>
      </c>
    </row>
    <row r="494" spans="1:5">
      <c r="A494" t="s">
        <v>1304</v>
      </c>
      <c r="B494" t="s">
        <v>748</v>
      </c>
      <c r="C494" t="s">
        <v>1305</v>
      </c>
      <c r="D494" t="s">
        <v>1306</v>
      </c>
      <c r="E494" t="s">
        <v>1307</v>
      </c>
    </row>
    <row r="495" spans="1:5">
      <c r="A495" t="s">
        <v>1304</v>
      </c>
      <c r="B495" t="s">
        <v>58</v>
      </c>
      <c r="C495" t="s">
        <v>1305</v>
      </c>
      <c r="D495" t="s">
        <v>1306</v>
      </c>
      <c r="E495" t="s">
        <v>1307</v>
      </c>
    </row>
    <row r="496" spans="1:5">
      <c r="A496" t="s">
        <v>1308</v>
      </c>
      <c r="B496" t="s">
        <v>73</v>
      </c>
      <c r="C496" t="s">
        <v>1309</v>
      </c>
      <c r="D496" t="s">
        <v>1310</v>
      </c>
      <c r="E496" t="s">
        <v>1311</v>
      </c>
    </row>
    <row r="497" spans="1:5">
      <c r="A497" t="s">
        <v>1308</v>
      </c>
      <c r="B497" t="s">
        <v>1312</v>
      </c>
      <c r="C497" t="s">
        <v>1309</v>
      </c>
      <c r="D497" t="s">
        <v>1310</v>
      </c>
      <c r="E497" t="s">
        <v>1311</v>
      </c>
    </row>
    <row r="498" spans="1:5">
      <c r="A498" t="s">
        <v>1308</v>
      </c>
      <c r="B498" t="s">
        <v>404</v>
      </c>
      <c r="C498" t="s">
        <v>1309</v>
      </c>
      <c r="D498" t="s">
        <v>1310</v>
      </c>
      <c r="E498" t="s">
        <v>1311</v>
      </c>
    </row>
    <row r="499" spans="1:5">
      <c r="A499" t="s">
        <v>1313</v>
      </c>
      <c r="B499" t="s">
        <v>363</v>
      </c>
      <c r="C499" t="s">
        <v>1314</v>
      </c>
      <c r="D499" t="s">
        <v>1315</v>
      </c>
      <c r="E499" t="s">
        <v>1316</v>
      </c>
    </row>
    <row r="500" spans="1:5">
      <c r="A500" t="s">
        <v>1313</v>
      </c>
      <c r="B500" t="s">
        <v>368</v>
      </c>
      <c r="C500" t="s">
        <v>1314</v>
      </c>
      <c r="D500" t="s">
        <v>1315</v>
      </c>
      <c r="E500" t="s">
        <v>1316</v>
      </c>
    </row>
    <row r="501" spans="1:5">
      <c r="A501" t="s">
        <v>1317</v>
      </c>
      <c r="B501" t="s">
        <v>363</v>
      </c>
      <c r="C501" t="s">
        <v>1318</v>
      </c>
      <c r="D501" t="s">
        <v>1319</v>
      </c>
      <c r="E501" t="s">
        <v>1320</v>
      </c>
    </row>
    <row r="502" spans="1:5">
      <c r="A502" t="s">
        <v>1321</v>
      </c>
      <c r="B502" t="s">
        <v>105</v>
      </c>
      <c r="C502" t="s">
        <v>1322</v>
      </c>
      <c r="D502" t="s">
        <v>1323</v>
      </c>
      <c r="E502" t="s">
        <v>1324</v>
      </c>
    </row>
    <row r="503" spans="1:5">
      <c r="A503" t="s">
        <v>1321</v>
      </c>
      <c r="B503" t="s">
        <v>63</v>
      </c>
      <c r="C503" t="s">
        <v>1322</v>
      </c>
      <c r="D503" t="s">
        <v>1323</v>
      </c>
      <c r="E503" t="s">
        <v>1324</v>
      </c>
    </row>
    <row r="504" spans="1:5">
      <c r="A504" t="s">
        <v>1321</v>
      </c>
      <c r="B504" t="s">
        <v>81</v>
      </c>
      <c r="C504" t="s">
        <v>1322</v>
      </c>
      <c r="D504" t="s">
        <v>1323</v>
      </c>
      <c r="E504" t="s">
        <v>1324</v>
      </c>
    </row>
    <row r="505" spans="1:5">
      <c r="A505" t="s">
        <v>1325</v>
      </c>
      <c r="B505" t="s">
        <v>63</v>
      </c>
      <c r="C505" t="s">
        <v>1326</v>
      </c>
      <c r="D505" t="s">
        <v>1327</v>
      </c>
      <c r="E505" t="s">
        <v>1328</v>
      </c>
    </row>
    <row r="506" spans="1:5">
      <c r="A506" t="s">
        <v>1325</v>
      </c>
      <c r="B506" t="s">
        <v>105</v>
      </c>
      <c r="C506" t="s">
        <v>1326</v>
      </c>
      <c r="D506" t="s">
        <v>1327</v>
      </c>
      <c r="E506" t="s">
        <v>1328</v>
      </c>
    </row>
    <row r="507" spans="1:5">
      <c r="A507" t="s">
        <v>1329</v>
      </c>
      <c r="B507" t="s">
        <v>105</v>
      </c>
      <c r="C507" t="s">
        <v>1330</v>
      </c>
      <c r="D507" t="s">
        <v>1331</v>
      </c>
      <c r="E507" t="s">
        <v>1332</v>
      </c>
    </row>
    <row r="508" spans="1:5">
      <c r="A508" t="s">
        <v>1329</v>
      </c>
      <c r="B508" t="s">
        <v>81</v>
      </c>
      <c r="C508" t="s">
        <v>1330</v>
      </c>
      <c r="D508" t="s">
        <v>1331</v>
      </c>
      <c r="E508" t="s">
        <v>1332</v>
      </c>
    </row>
    <row r="509" spans="1:5">
      <c r="A509" t="s">
        <v>1329</v>
      </c>
      <c r="B509" t="s">
        <v>86</v>
      </c>
      <c r="C509" t="s">
        <v>1330</v>
      </c>
      <c r="D509" t="s">
        <v>1331</v>
      </c>
      <c r="E509" t="s">
        <v>1332</v>
      </c>
    </row>
    <row r="510" spans="1:5">
      <c r="A510" t="s">
        <v>1333</v>
      </c>
      <c r="B510" t="s">
        <v>564</v>
      </c>
      <c r="C510" t="s">
        <v>1334</v>
      </c>
      <c r="D510" t="s">
        <v>1335</v>
      </c>
      <c r="E510" t="s">
        <v>1336</v>
      </c>
    </row>
    <row r="511" spans="1:5">
      <c r="A511" t="s">
        <v>1337</v>
      </c>
      <c r="B511" t="s">
        <v>63</v>
      </c>
      <c r="C511" t="s">
        <v>1338</v>
      </c>
      <c r="D511" t="s">
        <v>1339</v>
      </c>
      <c r="E511" t="s">
        <v>1340</v>
      </c>
    </row>
    <row r="512" spans="1:5">
      <c r="A512" t="s">
        <v>1341</v>
      </c>
      <c r="B512" t="s">
        <v>81</v>
      </c>
      <c r="C512" t="s">
        <v>1342</v>
      </c>
      <c r="D512" t="s">
        <v>1343</v>
      </c>
      <c r="E512" t="s">
        <v>1344</v>
      </c>
    </row>
    <row r="513" spans="1:5">
      <c r="A513" t="s">
        <v>1345</v>
      </c>
      <c r="B513" t="s">
        <v>79</v>
      </c>
      <c r="C513" t="s">
        <v>1346</v>
      </c>
      <c r="D513" t="s">
        <v>1347</v>
      </c>
      <c r="E513" t="s">
        <v>1348</v>
      </c>
    </row>
    <row r="514" spans="1:5">
      <c r="A514" t="s">
        <v>1345</v>
      </c>
      <c r="B514" t="s">
        <v>81</v>
      </c>
      <c r="C514" t="s">
        <v>1346</v>
      </c>
      <c r="D514" t="s">
        <v>1347</v>
      </c>
      <c r="E514" t="s">
        <v>1348</v>
      </c>
    </row>
    <row r="515" spans="1:5">
      <c r="A515" t="s">
        <v>1345</v>
      </c>
      <c r="B515" t="s">
        <v>105</v>
      </c>
      <c r="C515" t="s">
        <v>1346</v>
      </c>
      <c r="D515" t="s">
        <v>1347</v>
      </c>
      <c r="E515" t="s">
        <v>1348</v>
      </c>
    </row>
    <row r="516" spans="1:5">
      <c r="A516" t="s">
        <v>1349</v>
      </c>
      <c r="B516" t="s">
        <v>63</v>
      </c>
      <c r="C516" t="s">
        <v>1350</v>
      </c>
      <c r="D516" t="s">
        <v>1351</v>
      </c>
      <c r="E516" t="s">
        <v>1352</v>
      </c>
    </row>
    <row r="517" spans="1:5">
      <c r="A517" t="s">
        <v>1353</v>
      </c>
      <c r="B517" t="s">
        <v>175</v>
      </c>
      <c r="C517" t="s">
        <v>1354</v>
      </c>
      <c r="D517" t="s">
        <v>1355</v>
      </c>
      <c r="E517" t="s">
        <v>1356</v>
      </c>
    </row>
    <row r="518" spans="1:5">
      <c r="A518" t="s">
        <v>1357</v>
      </c>
      <c r="B518" t="s">
        <v>175</v>
      </c>
      <c r="C518" t="s">
        <v>1358</v>
      </c>
      <c r="D518" t="s">
        <v>1359</v>
      </c>
      <c r="E518" t="s">
        <v>1360</v>
      </c>
    </row>
    <row r="519" spans="1:5">
      <c r="A519" t="s">
        <v>1361</v>
      </c>
      <c r="B519" t="s">
        <v>175</v>
      </c>
      <c r="C519" t="s">
        <v>1362</v>
      </c>
      <c r="D519" t="s">
        <v>1363</v>
      </c>
      <c r="E519" t="s">
        <v>1364</v>
      </c>
    </row>
    <row r="520" spans="1:5">
      <c r="A520" t="s">
        <v>1365</v>
      </c>
      <c r="B520" t="s">
        <v>86</v>
      </c>
      <c r="C520" t="s">
        <v>1366</v>
      </c>
      <c r="D520" t="s">
        <v>1367</v>
      </c>
      <c r="E520" t="s">
        <v>1368</v>
      </c>
    </row>
    <row r="521" spans="1:5">
      <c r="A521" t="s">
        <v>1369</v>
      </c>
      <c r="B521" t="s">
        <v>180</v>
      </c>
      <c r="C521" t="s">
        <v>1370</v>
      </c>
      <c r="D521" t="s">
        <v>1371</v>
      </c>
      <c r="E521" t="s">
        <v>1372</v>
      </c>
    </row>
    <row r="522" spans="1:5">
      <c r="A522" t="s">
        <v>1373</v>
      </c>
      <c r="B522" t="s">
        <v>206</v>
      </c>
      <c r="C522" t="s">
        <v>1374</v>
      </c>
      <c r="D522" t="s">
        <v>1375</v>
      </c>
      <c r="E522" t="s">
        <v>1376</v>
      </c>
    </row>
    <row r="523" spans="1:5">
      <c r="A523" t="s">
        <v>1377</v>
      </c>
      <c r="B523" t="s">
        <v>53</v>
      </c>
      <c r="C523" t="s">
        <v>1378</v>
      </c>
      <c r="D523" t="s">
        <v>1379</v>
      </c>
      <c r="E523" t="s">
        <v>1380</v>
      </c>
    </row>
    <row r="524" spans="1:5">
      <c r="A524" t="s">
        <v>1381</v>
      </c>
      <c r="B524" t="s">
        <v>63</v>
      </c>
      <c r="C524" t="s">
        <v>1382</v>
      </c>
      <c r="D524" t="s">
        <v>1383</v>
      </c>
      <c r="E524" t="s">
        <v>1384</v>
      </c>
    </row>
    <row r="525" spans="1:5">
      <c r="A525" t="s">
        <v>1381</v>
      </c>
      <c r="B525" t="s">
        <v>53</v>
      </c>
      <c r="C525" t="s">
        <v>1382</v>
      </c>
      <c r="D525" t="s">
        <v>1383</v>
      </c>
      <c r="E525" t="s">
        <v>1384</v>
      </c>
    </row>
    <row r="526" spans="1:5">
      <c r="A526" t="s">
        <v>1385</v>
      </c>
      <c r="B526" t="s">
        <v>206</v>
      </c>
      <c r="C526" t="s">
        <v>1386</v>
      </c>
      <c r="D526" t="s">
        <v>1387</v>
      </c>
      <c r="E526" t="s">
        <v>1388</v>
      </c>
    </row>
    <row r="527" spans="1:5">
      <c r="A527" t="s">
        <v>1389</v>
      </c>
      <c r="B527" t="s">
        <v>111</v>
      </c>
      <c r="C527" t="s">
        <v>1390</v>
      </c>
      <c r="D527" t="s">
        <v>1391</v>
      </c>
      <c r="E527" t="s">
        <v>1392</v>
      </c>
    </row>
    <row r="528" spans="1:5">
      <c r="A528" t="s">
        <v>1393</v>
      </c>
      <c r="B528" t="s">
        <v>63</v>
      </c>
      <c r="C528" t="s">
        <v>1394</v>
      </c>
      <c r="D528" t="s">
        <v>1395</v>
      </c>
      <c r="E528" t="s">
        <v>1396</v>
      </c>
    </row>
    <row r="529" spans="1:5">
      <c r="A529" t="s">
        <v>1393</v>
      </c>
      <c r="B529" t="s">
        <v>1397</v>
      </c>
      <c r="C529" t="s">
        <v>1394</v>
      </c>
      <c r="D529" t="s">
        <v>1395</v>
      </c>
      <c r="E529" t="s">
        <v>1396</v>
      </c>
    </row>
    <row r="530" spans="1:5">
      <c r="A530" t="s">
        <v>1398</v>
      </c>
      <c r="B530" t="s">
        <v>91</v>
      </c>
      <c r="C530" t="s">
        <v>1399</v>
      </c>
      <c r="D530" t="s">
        <v>1400</v>
      </c>
      <c r="E530" t="s">
        <v>1401</v>
      </c>
    </row>
    <row r="531" spans="1:5">
      <c r="A531" t="s">
        <v>1402</v>
      </c>
      <c r="B531" t="s">
        <v>1403</v>
      </c>
      <c r="C531" t="s">
        <v>1404</v>
      </c>
      <c r="D531" t="s">
        <v>1405</v>
      </c>
      <c r="E531" t="s">
        <v>1406</v>
      </c>
    </row>
    <row r="532" spans="1:5">
      <c r="A532" t="s">
        <v>1407</v>
      </c>
      <c r="B532" t="s">
        <v>206</v>
      </c>
      <c r="C532" t="s">
        <v>1408</v>
      </c>
      <c r="D532" t="s">
        <v>1409</v>
      </c>
      <c r="E532" t="s">
        <v>1410</v>
      </c>
    </row>
    <row r="533" spans="1:5">
      <c r="A533" t="s">
        <v>1411</v>
      </c>
      <c r="B533" t="s">
        <v>206</v>
      </c>
      <c r="C533" t="s">
        <v>1412</v>
      </c>
      <c r="D533" t="s">
        <v>1413</v>
      </c>
      <c r="E533" t="s">
        <v>1414</v>
      </c>
    </row>
    <row r="534" spans="1:5">
      <c r="A534" t="s">
        <v>1415</v>
      </c>
      <c r="B534" t="s">
        <v>219</v>
      </c>
      <c r="C534" t="s">
        <v>1416</v>
      </c>
      <c r="D534" t="s">
        <v>1417</v>
      </c>
      <c r="E534" t="s">
        <v>1418</v>
      </c>
    </row>
    <row r="535" spans="1:5">
      <c r="A535" t="s">
        <v>1419</v>
      </c>
      <c r="B535" t="s">
        <v>81</v>
      </c>
      <c r="C535" t="s">
        <v>1420</v>
      </c>
      <c r="D535" t="s">
        <v>1421</v>
      </c>
      <c r="E535" t="s">
        <v>1422</v>
      </c>
    </row>
    <row r="536" spans="1:5">
      <c r="A536" t="s">
        <v>1423</v>
      </c>
      <c r="B536" t="s">
        <v>81</v>
      </c>
      <c r="C536" t="s">
        <v>1424</v>
      </c>
      <c r="D536" t="s">
        <v>1425</v>
      </c>
      <c r="E536" t="s">
        <v>1426</v>
      </c>
    </row>
    <row r="537" spans="1:5">
      <c r="A537" t="s">
        <v>1423</v>
      </c>
      <c r="B537" t="s">
        <v>79</v>
      </c>
      <c r="C537" t="s">
        <v>1424</v>
      </c>
      <c r="D537" t="s">
        <v>1425</v>
      </c>
      <c r="E537" t="s">
        <v>1426</v>
      </c>
    </row>
    <row r="538" spans="1:5">
      <c r="A538" t="s">
        <v>1423</v>
      </c>
      <c r="B538" t="s">
        <v>90</v>
      </c>
      <c r="C538" t="s">
        <v>1424</v>
      </c>
      <c r="D538" t="s">
        <v>1425</v>
      </c>
      <c r="E538" t="s">
        <v>1426</v>
      </c>
    </row>
    <row r="539" spans="1:5">
      <c r="A539" t="s">
        <v>1423</v>
      </c>
      <c r="B539" t="s">
        <v>53</v>
      </c>
      <c r="C539" t="s">
        <v>1424</v>
      </c>
      <c r="D539" t="s">
        <v>1425</v>
      </c>
      <c r="E539" t="s">
        <v>1426</v>
      </c>
    </row>
    <row r="540" spans="1:5">
      <c r="A540" t="s">
        <v>1427</v>
      </c>
      <c r="B540" t="s">
        <v>86</v>
      </c>
      <c r="C540" t="s">
        <v>1428</v>
      </c>
      <c r="D540" t="s">
        <v>1429</v>
      </c>
      <c r="E540" t="s">
        <v>1430</v>
      </c>
    </row>
    <row r="541" spans="1:5">
      <c r="A541" t="s">
        <v>1427</v>
      </c>
      <c r="B541" t="s">
        <v>105</v>
      </c>
      <c r="C541" t="s">
        <v>1428</v>
      </c>
      <c r="D541" t="s">
        <v>1429</v>
      </c>
      <c r="E541" t="s">
        <v>1430</v>
      </c>
    </row>
    <row r="542" spans="1:5">
      <c r="A542" t="s">
        <v>1431</v>
      </c>
      <c r="B542" t="s">
        <v>79</v>
      </c>
      <c r="C542" t="s">
        <v>1432</v>
      </c>
      <c r="D542" t="s">
        <v>1433</v>
      </c>
      <c r="E542" t="s">
        <v>1434</v>
      </c>
    </row>
    <row r="543" spans="1:5">
      <c r="A543" t="s">
        <v>1431</v>
      </c>
      <c r="B543" t="s">
        <v>96</v>
      </c>
      <c r="C543" t="s">
        <v>1432</v>
      </c>
      <c r="D543" t="s">
        <v>1433</v>
      </c>
      <c r="E543" t="s">
        <v>1434</v>
      </c>
    </row>
    <row r="544" spans="1:5">
      <c r="A544" t="s">
        <v>1431</v>
      </c>
      <c r="B544" t="s">
        <v>86</v>
      </c>
      <c r="C544" t="s">
        <v>1432</v>
      </c>
      <c r="D544" t="s">
        <v>1433</v>
      </c>
      <c r="E544" t="s">
        <v>1434</v>
      </c>
    </row>
    <row r="545" spans="1:5">
      <c r="A545" t="s">
        <v>1435</v>
      </c>
      <c r="B545" t="s">
        <v>107</v>
      </c>
      <c r="C545" t="s">
        <v>1436</v>
      </c>
      <c r="D545" t="s">
        <v>1437</v>
      </c>
      <c r="E545" t="s">
        <v>1438</v>
      </c>
    </row>
    <row r="546" spans="1:5">
      <c r="A546" t="s">
        <v>1439</v>
      </c>
      <c r="B546" t="s">
        <v>105</v>
      </c>
      <c r="C546" t="s">
        <v>1440</v>
      </c>
      <c r="D546" t="s">
        <v>1441</v>
      </c>
      <c r="E546" t="s">
        <v>1442</v>
      </c>
    </row>
    <row r="547" spans="1:5">
      <c r="A547" t="s">
        <v>1443</v>
      </c>
      <c r="B547" t="s">
        <v>90</v>
      </c>
      <c r="C547" t="s">
        <v>1444</v>
      </c>
      <c r="D547" t="s">
        <v>1445</v>
      </c>
      <c r="E547" t="s">
        <v>1446</v>
      </c>
    </row>
    <row r="548" spans="1:5">
      <c r="A548" t="s">
        <v>1447</v>
      </c>
      <c r="B548" t="s">
        <v>81</v>
      </c>
      <c r="C548" t="s">
        <v>1448</v>
      </c>
      <c r="D548" t="s">
        <v>1449</v>
      </c>
      <c r="E548" t="s">
        <v>1450</v>
      </c>
    </row>
    <row r="549" spans="1:5">
      <c r="A549" t="s">
        <v>1447</v>
      </c>
      <c r="B549" t="s">
        <v>79</v>
      </c>
      <c r="C549" t="s">
        <v>1448</v>
      </c>
      <c r="D549" t="s">
        <v>1449</v>
      </c>
      <c r="E549" t="s">
        <v>1450</v>
      </c>
    </row>
    <row r="550" spans="1:5">
      <c r="A550" t="s">
        <v>1451</v>
      </c>
      <c r="B550" t="s">
        <v>86</v>
      </c>
      <c r="C550" t="s">
        <v>1452</v>
      </c>
      <c r="D550" t="s">
        <v>1453</v>
      </c>
      <c r="E550" t="s">
        <v>1454</v>
      </c>
    </row>
    <row r="551" spans="1:5">
      <c r="A551" t="s">
        <v>1451</v>
      </c>
      <c r="B551" t="s">
        <v>90</v>
      </c>
      <c r="C551" t="s">
        <v>1452</v>
      </c>
      <c r="D551" t="s">
        <v>1453</v>
      </c>
      <c r="E551" t="s">
        <v>1454</v>
      </c>
    </row>
    <row r="552" spans="1:5">
      <c r="A552" t="s">
        <v>1451</v>
      </c>
      <c r="B552" t="s">
        <v>91</v>
      </c>
      <c r="C552" t="s">
        <v>1452</v>
      </c>
      <c r="D552" t="s">
        <v>1453</v>
      </c>
      <c r="E552" t="s">
        <v>1454</v>
      </c>
    </row>
    <row r="553" spans="1:5">
      <c r="A553" t="s">
        <v>1455</v>
      </c>
      <c r="B553" t="s">
        <v>107</v>
      </c>
      <c r="C553" t="s">
        <v>1456</v>
      </c>
      <c r="D553" t="s">
        <v>1457</v>
      </c>
      <c r="E553" t="s">
        <v>1458</v>
      </c>
    </row>
    <row r="554" spans="1:5">
      <c r="A554" t="s">
        <v>1455</v>
      </c>
      <c r="B554" t="s">
        <v>111</v>
      </c>
      <c r="C554" t="s">
        <v>1456</v>
      </c>
      <c r="D554" t="s">
        <v>1457</v>
      </c>
      <c r="E554" t="s">
        <v>1458</v>
      </c>
    </row>
    <row r="555" spans="1:5">
      <c r="A555" t="s">
        <v>1459</v>
      </c>
      <c r="B555" t="s">
        <v>105</v>
      </c>
      <c r="C555" t="s">
        <v>1460</v>
      </c>
      <c r="D555" t="s">
        <v>1461</v>
      </c>
      <c r="E555" t="s">
        <v>1462</v>
      </c>
    </row>
    <row r="556" spans="1:5">
      <c r="A556" t="s">
        <v>1459</v>
      </c>
      <c r="B556" t="s">
        <v>86</v>
      </c>
      <c r="C556" t="s">
        <v>1460</v>
      </c>
      <c r="D556" t="s">
        <v>1461</v>
      </c>
      <c r="E556" t="s">
        <v>1462</v>
      </c>
    </row>
    <row r="557" spans="1:5">
      <c r="A557" t="s">
        <v>1463</v>
      </c>
      <c r="B557" t="s">
        <v>90</v>
      </c>
      <c r="C557" t="s">
        <v>1464</v>
      </c>
      <c r="D557" t="s">
        <v>1465</v>
      </c>
      <c r="E557" t="s">
        <v>1466</v>
      </c>
    </row>
    <row r="558" spans="1:5">
      <c r="A558" t="s">
        <v>1467</v>
      </c>
      <c r="B558" t="s">
        <v>63</v>
      </c>
      <c r="C558" t="s">
        <v>1468</v>
      </c>
      <c r="D558" t="s">
        <v>1469</v>
      </c>
      <c r="E558" t="s">
        <v>1470</v>
      </c>
    </row>
    <row r="559" spans="1:5">
      <c r="A559" t="s">
        <v>1467</v>
      </c>
      <c r="B559" t="s">
        <v>81</v>
      </c>
      <c r="C559" t="s">
        <v>1468</v>
      </c>
      <c r="D559" t="s">
        <v>1469</v>
      </c>
      <c r="E559" t="s">
        <v>1470</v>
      </c>
    </row>
    <row r="560" spans="1:5">
      <c r="A560" t="s">
        <v>1471</v>
      </c>
      <c r="B560" t="s">
        <v>63</v>
      </c>
      <c r="C560" t="s">
        <v>1472</v>
      </c>
      <c r="D560" t="s">
        <v>1473</v>
      </c>
      <c r="E560" t="s">
        <v>1474</v>
      </c>
    </row>
    <row r="561" spans="1:5">
      <c r="A561" t="s">
        <v>1475</v>
      </c>
      <c r="B561" t="s">
        <v>86</v>
      </c>
      <c r="C561" t="s">
        <v>1476</v>
      </c>
      <c r="D561" t="s">
        <v>1477</v>
      </c>
      <c r="E561" t="s">
        <v>1478</v>
      </c>
    </row>
    <row r="562" spans="1:5">
      <c r="A562" t="s">
        <v>1475</v>
      </c>
      <c r="B562" t="s">
        <v>90</v>
      </c>
      <c r="C562" t="s">
        <v>1476</v>
      </c>
      <c r="D562" t="s">
        <v>1477</v>
      </c>
      <c r="E562" t="s">
        <v>1478</v>
      </c>
    </row>
    <row r="563" spans="1:5">
      <c r="A563" t="s">
        <v>1475</v>
      </c>
      <c r="B563" t="s">
        <v>91</v>
      </c>
      <c r="C563" t="s">
        <v>1476</v>
      </c>
      <c r="D563" t="s">
        <v>1477</v>
      </c>
      <c r="E563" t="s">
        <v>1478</v>
      </c>
    </row>
    <row r="564" spans="1:5">
      <c r="A564" t="s">
        <v>1479</v>
      </c>
      <c r="B564" t="s">
        <v>107</v>
      </c>
      <c r="C564" t="s">
        <v>1480</v>
      </c>
      <c r="D564" t="s">
        <v>1481</v>
      </c>
      <c r="E564" t="s">
        <v>1482</v>
      </c>
    </row>
    <row r="565" spans="1:5">
      <c r="A565" t="s">
        <v>1479</v>
      </c>
      <c r="B565" t="s">
        <v>79</v>
      </c>
      <c r="C565" t="s">
        <v>1480</v>
      </c>
      <c r="D565" t="s">
        <v>1481</v>
      </c>
      <c r="E565" t="s">
        <v>1482</v>
      </c>
    </row>
    <row r="566" spans="1:5">
      <c r="A566" t="s">
        <v>1483</v>
      </c>
      <c r="B566" t="s">
        <v>105</v>
      </c>
      <c r="C566" t="s">
        <v>1484</v>
      </c>
      <c r="D566" t="s">
        <v>1485</v>
      </c>
      <c r="E566" t="s">
        <v>1486</v>
      </c>
    </row>
    <row r="567" spans="1:5">
      <c r="A567" t="s">
        <v>1483</v>
      </c>
      <c r="B567" t="s">
        <v>133</v>
      </c>
      <c r="C567" t="s">
        <v>1484</v>
      </c>
      <c r="D567" t="s">
        <v>1485</v>
      </c>
      <c r="E567" t="s">
        <v>1486</v>
      </c>
    </row>
    <row r="568" spans="1:5">
      <c r="A568" t="s">
        <v>1483</v>
      </c>
      <c r="B568" t="s">
        <v>86</v>
      </c>
      <c r="C568" t="s">
        <v>1484</v>
      </c>
      <c r="D568" t="s">
        <v>1485</v>
      </c>
      <c r="E568" t="s">
        <v>1486</v>
      </c>
    </row>
    <row r="569" spans="1:5">
      <c r="A569" t="s">
        <v>1487</v>
      </c>
      <c r="B569" t="s">
        <v>90</v>
      </c>
      <c r="C569" t="s">
        <v>1488</v>
      </c>
      <c r="D569" t="s">
        <v>1489</v>
      </c>
      <c r="E569" t="s">
        <v>1490</v>
      </c>
    </row>
    <row r="570" spans="1:5">
      <c r="A570" t="s">
        <v>1487</v>
      </c>
      <c r="B570" t="s">
        <v>105</v>
      </c>
      <c r="C570" t="s">
        <v>1488</v>
      </c>
      <c r="D570" t="s">
        <v>1489</v>
      </c>
      <c r="E570" t="s">
        <v>1490</v>
      </c>
    </row>
    <row r="571" spans="1:5">
      <c r="A571" t="s">
        <v>1491</v>
      </c>
      <c r="B571" t="s">
        <v>63</v>
      </c>
      <c r="C571" t="s">
        <v>1492</v>
      </c>
      <c r="D571" t="s">
        <v>1493</v>
      </c>
      <c r="E571" t="s">
        <v>1494</v>
      </c>
    </row>
    <row r="572" spans="1:5">
      <c r="A572" t="s">
        <v>1495</v>
      </c>
      <c r="B572" t="s">
        <v>81</v>
      </c>
      <c r="C572" t="s">
        <v>1496</v>
      </c>
      <c r="D572" t="s">
        <v>1497</v>
      </c>
      <c r="E572" t="s">
        <v>1498</v>
      </c>
    </row>
    <row r="573" spans="1:5">
      <c r="A573" t="s">
        <v>1495</v>
      </c>
      <c r="B573" t="s">
        <v>79</v>
      </c>
      <c r="C573" t="s">
        <v>1496</v>
      </c>
      <c r="D573" t="s">
        <v>1497</v>
      </c>
      <c r="E573" t="s">
        <v>1498</v>
      </c>
    </row>
    <row r="574" spans="1:5">
      <c r="A574" t="s">
        <v>1495</v>
      </c>
      <c r="B574" t="s">
        <v>53</v>
      </c>
      <c r="C574" t="s">
        <v>1496</v>
      </c>
      <c r="D574" t="s">
        <v>1497</v>
      </c>
      <c r="E574" t="s">
        <v>1498</v>
      </c>
    </row>
    <row r="575" spans="1:5">
      <c r="A575" t="s">
        <v>1499</v>
      </c>
      <c r="B575" t="s">
        <v>86</v>
      </c>
      <c r="C575" t="s">
        <v>1500</v>
      </c>
      <c r="D575" t="s">
        <v>1501</v>
      </c>
      <c r="E575" t="s">
        <v>1502</v>
      </c>
    </row>
    <row r="576" spans="1:5">
      <c r="A576" t="s">
        <v>1499</v>
      </c>
      <c r="B576" t="s">
        <v>81</v>
      </c>
      <c r="C576" t="s">
        <v>1500</v>
      </c>
      <c r="D576" t="s">
        <v>1501</v>
      </c>
      <c r="E576" t="s">
        <v>1502</v>
      </c>
    </row>
    <row r="577" spans="1:5">
      <c r="A577" t="s">
        <v>1499</v>
      </c>
      <c r="B577" t="s">
        <v>79</v>
      </c>
      <c r="C577" t="s">
        <v>1500</v>
      </c>
      <c r="D577" t="s">
        <v>1501</v>
      </c>
      <c r="E577" t="s">
        <v>1502</v>
      </c>
    </row>
    <row r="578" spans="1:5">
      <c r="A578" t="s">
        <v>1503</v>
      </c>
      <c r="B578" t="s">
        <v>107</v>
      </c>
      <c r="C578" t="s">
        <v>1504</v>
      </c>
      <c r="D578" t="s">
        <v>1505</v>
      </c>
      <c r="E578" t="s">
        <v>1506</v>
      </c>
    </row>
    <row r="579" spans="1:5">
      <c r="A579" t="s">
        <v>1507</v>
      </c>
      <c r="B579" t="s">
        <v>53</v>
      </c>
      <c r="C579" t="s">
        <v>1508</v>
      </c>
      <c r="D579" t="s">
        <v>1509</v>
      </c>
      <c r="E579" t="s">
        <v>1510</v>
      </c>
    </row>
    <row r="580" spans="1:5">
      <c r="A580" t="s">
        <v>1511</v>
      </c>
      <c r="B580" t="s">
        <v>63</v>
      </c>
      <c r="C580" t="s">
        <v>1512</v>
      </c>
      <c r="D580" t="s">
        <v>1513</v>
      </c>
      <c r="E580" t="s">
        <v>1514</v>
      </c>
    </row>
    <row r="581" spans="1:5">
      <c r="A581" t="s">
        <v>1515</v>
      </c>
      <c r="B581" t="s">
        <v>105</v>
      </c>
      <c r="C581" t="s">
        <v>1516</v>
      </c>
      <c r="D581" t="s">
        <v>1517</v>
      </c>
      <c r="E581" t="s">
        <v>1518</v>
      </c>
    </row>
    <row r="582" spans="1:5">
      <c r="A582" t="s">
        <v>1515</v>
      </c>
      <c r="B582" t="s">
        <v>79</v>
      </c>
      <c r="C582" t="s">
        <v>1516</v>
      </c>
      <c r="D582" t="s">
        <v>1517</v>
      </c>
      <c r="E582" t="s">
        <v>1518</v>
      </c>
    </row>
    <row r="583" spans="1:5">
      <c r="A583" t="s">
        <v>1515</v>
      </c>
      <c r="B583" t="s">
        <v>86</v>
      </c>
      <c r="C583" t="s">
        <v>1516</v>
      </c>
      <c r="D583" t="s">
        <v>1517</v>
      </c>
      <c r="E583" t="s">
        <v>1518</v>
      </c>
    </row>
    <row r="584" spans="1:5">
      <c r="A584" t="s">
        <v>1519</v>
      </c>
      <c r="B584" t="s">
        <v>63</v>
      </c>
      <c r="C584" t="s">
        <v>1520</v>
      </c>
      <c r="D584" t="s">
        <v>1521</v>
      </c>
      <c r="E584" t="s">
        <v>1522</v>
      </c>
    </row>
    <row r="585" spans="1:5">
      <c r="A585" t="s">
        <v>1523</v>
      </c>
      <c r="B585" t="s">
        <v>81</v>
      </c>
      <c r="C585" t="s">
        <v>1524</v>
      </c>
      <c r="D585" t="s">
        <v>1525</v>
      </c>
      <c r="E585" t="s">
        <v>1498</v>
      </c>
    </row>
    <row r="586" spans="1:5">
      <c r="A586" t="s">
        <v>1523</v>
      </c>
      <c r="B586" t="s">
        <v>79</v>
      </c>
      <c r="C586" t="s">
        <v>1524</v>
      </c>
      <c r="D586" t="s">
        <v>1525</v>
      </c>
      <c r="E586" t="s">
        <v>1498</v>
      </c>
    </row>
    <row r="587" spans="1:5">
      <c r="A587" t="s">
        <v>1523</v>
      </c>
      <c r="B587" t="s">
        <v>53</v>
      </c>
      <c r="C587" t="s">
        <v>1524</v>
      </c>
      <c r="D587" t="s">
        <v>1525</v>
      </c>
      <c r="E587" t="s">
        <v>1498</v>
      </c>
    </row>
    <row r="588" spans="1:5">
      <c r="A588" t="s">
        <v>1526</v>
      </c>
      <c r="B588" t="s">
        <v>63</v>
      </c>
      <c r="C588" t="s">
        <v>1527</v>
      </c>
      <c r="D588" t="s">
        <v>1528</v>
      </c>
      <c r="E588" t="s">
        <v>1529</v>
      </c>
    </row>
    <row r="589" spans="1:5">
      <c r="A589" t="s">
        <v>1530</v>
      </c>
      <c r="B589" t="s">
        <v>105</v>
      </c>
      <c r="C589" t="s">
        <v>1531</v>
      </c>
      <c r="D589" t="s">
        <v>1517</v>
      </c>
      <c r="E589" t="s">
        <v>1532</v>
      </c>
    </row>
    <row r="590" spans="1:5">
      <c r="A590" t="s">
        <v>1530</v>
      </c>
      <c r="B590" t="s">
        <v>86</v>
      </c>
      <c r="C590" t="s">
        <v>1531</v>
      </c>
      <c r="D590" t="s">
        <v>1517</v>
      </c>
      <c r="E590" t="s">
        <v>1532</v>
      </c>
    </row>
    <row r="591" spans="1:5">
      <c r="A591" t="s">
        <v>1533</v>
      </c>
      <c r="B591" t="s">
        <v>63</v>
      </c>
      <c r="C591" t="s">
        <v>1534</v>
      </c>
      <c r="D591" t="s">
        <v>1441</v>
      </c>
      <c r="E591" t="s">
        <v>1442</v>
      </c>
    </row>
    <row r="592" spans="1:5">
      <c r="A592" t="s">
        <v>1533</v>
      </c>
      <c r="B592" t="s">
        <v>105</v>
      </c>
      <c r="C592" t="s">
        <v>1534</v>
      </c>
      <c r="D592" t="s">
        <v>1441</v>
      </c>
      <c r="E592" t="s">
        <v>1442</v>
      </c>
    </row>
    <row r="593" spans="1:5">
      <c r="A593" t="s">
        <v>1535</v>
      </c>
      <c r="B593" t="s">
        <v>86</v>
      </c>
      <c r="C593" t="s">
        <v>1536</v>
      </c>
      <c r="D593" t="s">
        <v>1501</v>
      </c>
      <c r="E593" t="s">
        <v>1537</v>
      </c>
    </row>
    <row r="594" spans="1:5">
      <c r="A594" t="s">
        <v>1535</v>
      </c>
      <c r="B594" t="s">
        <v>81</v>
      </c>
      <c r="C594" t="s">
        <v>1536</v>
      </c>
      <c r="D594" t="s">
        <v>1501</v>
      </c>
      <c r="E594" t="s">
        <v>1537</v>
      </c>
    </row>
    <row r="595" spans="1:5">
      <c r="A595" t="s">
        <v>1535</v>
      </c>
      <c r="B595" t="s">
        <v>79</v>
      </c>
      <c r="C595" t="s">
        <v>1536</v>
      </c>
      <c r="D595" t="s">
        <v>1501</v>
      </c>
      <c r="E595" t="s">
        <v>1537</v>
      </c>
    </row>
    <row r="596" spans="1:5">
      <c r="A596" t="s">
        <v>1538</v>
      </c>
      <c r="B596" t="s">
        <v>79</v>
      </c>
      <c r="C596" t="s">
        <v>1539</v>
      </c>
      <c r="D596" t="s">
        <v>1433</v>
      </c>
      <c r="E596" t="s">
        <v>1434</v>
      </c>
    </row>
    <row r="597" spans="1:5">
      <c r="A597" t="s">
        <v>1538</v>
      </c>
      <c r="B597" t="s">
        <v>81</v>
      </c>
      <c r="C597" t="s">
        <v>1539</v>
      </c>
      <c r="D597" t="s">
        <v>1433</v>
      </c>
      <c r="E597" t="s">
        <v>1434</v>
      </c>
    </row>
    <row r="598" spans="1:5">
      <c r="A598" t="s">
        <v>1538</v>
      </c>
      <c r="B598" t="s">
        <v>96</v>
      </c>
      <c r="C598" t="s">
        <v>1539</v>
      </c>
      <c r="D598" t="s">
        <v>1433</v>
      </c>
      <c r="E598" t="s">
        <v>1434</v>
      </c>
    </row>
    <row r="599" spans="1:5">
      <c r="A599" t="s">
        <v>1538</v>
      </c>
      <c r="B599" t="s">
        <v>86</v>
      </c>
      <c r="C599" t="s">
        <v>1539</v>
      </c>
      <c r="D599" t="s">
        <v>1433</v>
      </c>
      <c r="E599" t="s">
        <v>1434</v>
      </c>
    </row>
    <row r="600" spans="1:5">
      <c r="A600" t="s">
        <v>1540</v>
      </c>
      <c r="B600" t="s">
        <v>63</v>
      </c>
      <c r="C600" t="s">
        <v>1541</v>
      </c>
      <c r="D600" t="s">
        <v>1542</v>
      </c>
      <c r="E600" t="s">
        <v>1543</v>
      </c>
    </row>
    <row r="601" spans="1:5">
      <c r="A601" t="s">
        <v>1544</v>
      </c>
      <c r="B601" t="s">
        <v>105</v>
      </c>
      <c r="C601" t="s">
        <v>1545</v>
      </c>
      <c r="D601" t="s">
        <v>1546</v>
      </c>
      <c r="E601" t="s">
        <v>1547</v>
      </c>
    </row>
    <row r="602" spans="1:5">
      <c r="A602" t="s">
        <v>1544</v>
      </c>
      <c r="B602" t="s">
        <v>86</v>
      </c>
      <c r="C602" t="s">
        <v>1545</v>
      </c>
      <c r="D602" t="s">
        <v>1546</v>
      </c>
      <c r="E602" t="s">
        <v>1547</v>
      </c>
    </row>
    <row r="603" spans="1:5">
      <c r="A603" t="s">
        <v>1548</v>
      </c>
      <c r="B603" t="s">
        <v>81</v>
      </c>
      <c r="C603" t="s">
        <v>1549</v>
      </c>
      <c r="D603" t="s">
        <v>1550</v>
      </c>
      <c r="E603" t="s">
        <v>1551</v>
      </c>
    </row>
    <row r="604" spans="1:5">
      <c r="A604" t="s">
        <v>1548</v>
      </c>
      <c r="B604" t="s">
        <v>79</v>
      </c>
      <c r="C604" t="s">
        <v>1549</v>
      </c>
      <c r="D604" t="s">
        <v>1550</v>
      </c>
      <c r="E604" t="s">
        <v>1551</v>
      </c>
    </row>
    <row r="605" spans="1:5">
      <c r="A605" t="s">
        <v>1552</v>
      </c>
      <c r="B605" t="s">
        <v>105</v>
      </c>
      <c r="C605" t="s">
        <v>1553</v>
      </c>
      <c r="D605" t="s">
        <v>1554</v>
      </c>
      <c r="E605" t="s">
        <v>1547</v>
      </c>
    </row>
    <row r="606" spans="1:5">
      <c r="A606" t="s">
        <v>1555</v>
      </c>
      <c r="B606" t="s">
        <v>63</v>
      </c>
      <c r="C606" t="s">
        <v>1556</v>
      </c>
      <c r="D606" t="s">
        <v>1543</v>
      </c>
      <c r="E606" t="s">
        <v>1557</v>
      </c>
    </row>
    <row r="607" spans="1:5">
      <c r="A607" t="s">
        <v>1555</v>
      </c>
      <c r="B607" t="s">
        <v>105</v>
      </c>
      <c r="C607" t="s">
        <v>1556</v>
      </c>
      <c r="D607" t="s">
        <v>1543</v>
      </c>
      <c r="E607" t="s">
        <v>1557</v>
      </c>
    </row>
    <row r="608" spans="1:5">
      <c r="A608" t="s">
        <v>1558</v>
      </c>
      <c r="B608" t="s">
        <v>81</v>
      </c>
      <c r="C608" t="s">
        <v>1559</v>
      </c>
      <c r="D608" t="s">
        <v>1560</v>
      </c>
      <c r="E608" t="s">
        <v>1561</v>
      </c>
    </row>
    <row r="609" spans="1:5">
      <c r="A609" t="s">
        <v>1558</v>
      </c>
      <c r="B609" t="s">
        <v>79</v>
      </c>
      <c r="C609" t="s">
        <v>1559</v>
      </c>
      <c r="D609" t="s">
        <v>1560</v>
      </c>
      <c r="E609" t="s">
        <v>1561</v>
      </c>
    </row>
    <row r="610" spans="1:5">
      <c r="A610" t="s">
        <v>1562</v>
      </c>
      <c r="B610" t="s">
        <v>86</v>
      </c>
      <c r="C610" t="s">
        <v>1563</v>
      </c>
      <c r="D610" t="s">
        <v>1564</v>
      </c>
      <c r="E610" t="s">
        <v>1565</v>
      </c>
    </row>
    <row r="611" spans="1:5">
      <c r="A611" t="s">
        <v>1562</v>
      </c>
      <c r="B611" t="s">
        <v>105</v>
      </c>
      <c r="C611" t="s">
        <v>1563</v>
      </c>
      <c r="D611" t="s">
        <v>1564</v>
      </c>
      <c r="E611" t="s">
        <v>1565</v>
      </c>
    </row>
    <row r="612" spans="1:5">
      <c r="A612" t="s">
        <v>1562</v>
      </c>
      <c r="B612" t="s">
        <v>175</v>
      </c>
      <c r="C612" t="s">
        <v>1563</v>
      </c>
      <c r="D612" t="s">
        <v>1564</v>
      </c>
      <c r="E612" t="s">
        <v>1565</v>
      </c>
    </row>
    <row r="613" spans="1:5">
      <c r="A613" t="s">
        <v>1562</v>
      </c>
      <c r="B613" t="s">
        <v>63</v>
      </c>
      <c r="C613" t="s">
        <v>1563</v>
      </c>
      <c r="D613" t="s">
        <v>1564</v>
      </c>
      <c r="E613" t="s">
        <v>1565</v>
      </c>
    </row>
    <row r="614" spans="1:5">
      <c r="A614" t="s">
        <v>1566</v>
      </c>
      <c r="B614" t="s">
        <v>107</v>
      </c>
      <c r="C614" t="s">
        <v>1567</v>
      </c>
      <c r="D614" t="s">
        <v>1568</v>
      </c>
      <c r="E614" t="s">
        <v>1569</v>
      </c>
    </row>
    <row r="615" spans="1:5">
      <c r="A615" t="s">
        <v>1570</v>
      </c>
      <c r="B615" t="s">
        <v>206</v>
      </c>
      <c r="C615" t="s">
        <v>1571</v>
      </c>
      <c r="D615" t="s">
        <v>1572</v>
      </c>
      <c r="E615" t="s">
        <v>1573</v>
      </c>
    </row>
    <row r="616" spans="1:5">
      <c r="A616" t="s">
        <v>1574</v>
      </c>
      <c r="B616" t="s">
        <v>180</v>
      </c>
      <c r="C616" t="s">
        <v>800</v>
      </c>
      <c r="D616" t="s">
        <v>1575</v>
      </c>
      <c r="E616" t="s">
        <v>1576</v>
      </c>
    </row>
    <row r="617" spans="1:5">
      <c r="A617" t="s">
        <v>1577</v>
      </c>
      <c r="B617" t="s">
        <v>40</v>
      </c>
      <c r="C617" t="s">
        <v>1578</v>
      </c>
      <c r="D617" t="s">
        <v>1579</v>
      </c>
      <c r="E617" t="s">
        <v>1580</v>
      </c>
    </row>
    <row r="618" spans="1:5">
      <c r="A618" t="s">
        <v>1581</v>
      </c>
      <c r="B618" t="s">
        <v>15</v>
      </c>
      <c r="C618" t="s">
        <v>1582</v>
      </c>
      <c r="D618" t="s">
        <v>1583</v>
      </c>
      <c r="E618" t="s">
        <v>1584</v>
      </c>
    </row>
    <row r="619" spans="1:5">
      <c r="A619" t="s">
        <v>1585</v>
      </c>
      <c r="B619" t="s">
        <v>15</v>
      </c>
      <c r="C619" t="s">
        <v>1586</v>
      </c>
      <c r="D619" t="s">
        <v>1583</v>
      </c>
      <c r="E619" t="s">
        <v>1584</v>
      </c>
    </row>
    <row r="620" spans="1:5">
      <c r="A620" t="s">
        <v>1587</v>
      </c>
      <c r="B620" t="s">
        <v>15</v>
      </c>
      <c r="C620" t="s">
        <v>1588</v>
      </c>
      <c r="D620" t="s">
        <v>1583</v>
      </c>
      <c r="E620" t="s">
        <v>1584</v>
      </c>
    </row>
    <row r="621" spans="1:5">
      <c r="A621" t="s">
        <v>1589</v>
      </c>
      <c r="B621" t="s">
        <v>15</v>
      </c>
      <c r="C621" t="s">
        <v>1590</v>
      </c>
      <c r="D621" t="s">
        <v>1583</v>
      </c>
      <c r="E621" t="s">
        <v>1584</v>
      </c>
    </row>
    <row r="622" spans="1:5">
      <c r="A622" t="s">
        <v>1591</v>
      </c>
      <c r="B622" t="s">
        <v>15</v>
      </c>
      <c r="C622" t="s">
        <v>1592</v>
      </c>
      <c r="D622" t="s">
        <v>1593</v>
      </c>
      <c r="E622" t="s">
        <v>1584</v>
      </c>
    </row>
    <row r="623" spans="1:5">
      <c r="A623" t="s">
        <v>1594</v>
      </c>
      <c r="B623" t="s">
        <v>219</v>
      </c>
      <c r="C623" t="s">
        <v>1595</v>
      </c>
      <c r="D623" t="s">
        <v>1596</v>
      </c>
      <c r="E623" t="s">
        <v>1597</v>
      </c>
    </row>
    <row r="624" spans="1:5">
      <c r="A624" t="s">
        <v>1598</v>
      </c>
      <c r="B624" t="s">
        <v>219</v>
      </c>
      <c r="C624" t="s">
        <v>1599</v>
      </c>
      <c r="D624" t="s">
        <v>1600</v>
      </c>
      <c r="E624" t="s">
        <v>1600</v>
      </c>
    </row>
    <row r="625" spans="1:5">
      <c r="A625" t="s">
        <v>1601</v>
      </c>
      <c r="B625" t="s">
        <v>219</v>
      </c>
      <c r="C625" t="s">
        <v>1602</v>
      </c>
      <c r="D625" t="s">
        <v>1603</v>
      </c>
      <c r="E625" t="s">
        <v>1604</v>
      </c>
    </row>
    <row r="626" spans="1:5">
      <c r="A626" t="s">
        <v>1605</v>
      </c>
      <c r="B626" t="s">
        <v>206</v>
      </c>
      <c r="C626" t="s">
        <v>1606</v>
      </c>
      <c r="D626" t="s">
        <v>1607</v>
      </c>
      <c r="E626" t="s">
        <v>1608</v>
      </c>
    </row>
    <row r="627" spans="1:5">
      <c r="A627" t="s">
        <v>1609</v>
      </c>
      <c r="B627" t="s">
        <v>91</v>
      </c>
      <c r="C627" t="s">
        <v>1610</v>
      </c>
      <c r="D627" t="s">
        <v>1611</v>
      </c>
      <c r="E627" t="s">
        <v>1612</v>
      </c>
    </row>
    <row r="628" spans="1:5">
      <c r="A628" t="s">
        <v>1613</v>
      </c>
      <c r="B628" t="s">
        <v>81</v>
      </c>
      <c r="C628" t="s">
        <v>1614</v>
      </c>
      <c r="D628" t="s">
        <v>1615</v>
      </c>
      <c r="E628" t="s">
        <v>1616</v>
      </c>
    </row>
    <row r="629" spans="1:5">
      <c r="A629" t="s">
        <v>1613</v>
      </c>
      <c r="B629" t="s">
        <v>79</v>
      </c>
      <c r="C629" t="s">
        <v>1614</v>
      </c>
      <c r="D629" t="s">
        <v>1615</v>
      </c>
      <c r="E629" t="s">
        <v>1616</v>
      </c>
    </row>
    <row r="630" spans="1:5">
      <c r="A630" t="s">
        <v>1613</v>
      </c>
      <c r="B630" t="s">
        <v>133</v>
      </c>
      <c r="C630" t="s">
        <v>1614</v>
      </c>
      <c r="D630" t="s">
        <v>1615</v>
      </c>
      <c r="E630" t="s">
        <v>1616</v>
      </c>
    </row>
    <row r="631" spans="1:5">
      <c r="A631" t="s">
        <v>1617</v>
      </c>
      <c r="B631" t="s">
        <v>86</v>
      </c>
      <c r="C631" t="s">
        <v>1618</v>
      </c>
      <c r="D631" t="s">
        <v>1619</v>
      </c>
      <c r="E631" t="s">
        <v>1620</v>
      </c>
    </row>
    <row r="632" spans="1:5">
      <c r="A632" t="s">
        <v>1621</v>
      </c>
      <c r="B632" t="s">
        <v>133</v>
      </c>
      <c r="C632" t="s">
        <v>1622</v>
      </c>
      <c r="D632" t="s">
        <v>1623</v>
      </c>
      <c r="E632" t="s">
        <v>1624</v>
      </c>
    </row>
    <row r="633" spans="1:5">
      <c r="A633" t="s">
        <v>1625</v>
      </c>
      <c r="B633" t="s">
        <v>121</v>
      </c>
      <c r="C633" t="s">
        <v>1626</v>
      </c>
      <c r="D633" t="s">
        <v>1627</v>
      </c>
      <c r="E633" t="s">
        <v>1628</v>
      </c>
    </row>
    <row r="634" spans="1:5">
      <c r="A634" t="s">
        <v>1629</v>
      </c>
      <c r="B634" t="s">
        <v>244</v>
      </c>
      <c r="C634" t="s">
        <v>1630</v>
      </c>
      <c r="D634" t="s">
        <v>1631</v>
      </c>
      <c r="E634" t="s">
        <v>1632</v>
      </c>
    </row>
    <row r="635" spans="1:5">
      <c r="A635" t="s">
        <v>1633</v>
      </c>
      <c r="B635" t="s">
        <v>90</v>
      </c>
      <c r="C635" t="s">
        <v>1634</v>
      </c>
      <c r="D635" t="s">
        <v>1635</v>
      </c>
      <c r="E635" t="s">
        <v>1636</v>
      </c>
    </row>
    <row r="636" spans="1:5">
      <c r="A636" t="s">
        <v>1633</v>
      </c>
      <c r="B636" t="s">
        <v>86</v>
      </c>
      <c r="C636" t="s">
        <v>1634</v>
      </c>
      <c r="D636" t="s">
        <v>1635</v>
      </c>
      <c r="E636" t="s">
        <v>1636</v>
      </c>
    </row>
    <row r="637" spans="1:5">
      <c r="A637" t="s">
        <v>1637</v>
      </c>
      <c r="B637" t="s">
        <v>63</v>
      </c>
      <c r="C637" t="s">
        <v>1638</v>
      </c>
      <c r="D637" t="s">
        <v>1639</v>
      </c>
      <c r="E637" t="s">
        <v>1640</v>
      </c>
    </row>
    <row r="638" spans="1:5">
      <c r="A638" t="s">
        <v>1637</v>
      </c>
      <c r="B638" t="s">
        <v>180</v>
      </c>
      <c r="C638" t="s">
        <v>1638</v>
      </c>
      <c r="D638" t="s">
        <v>1639</v>
      </c>
      <c r="E638" t="s">
        <v>1640</v>
      </c>
    </row>
    <row r="639" spans="1:5">
      <c r="A639" t="s">
        <v>1641</v>
      </c>
      <c r="B639" t="s">
        <v>81</v>
      </c>
      <c r="C639" t="s">
        <v>1642</v>
      </c>
      <c r="D639" t="s">
        <v>1643</v>
      </c>
      <c r="E639" t="s">
        <v>1644</v>
      </c>
    </row>
    <row r="640" spans="1:5">
      <c r="A640" t="s">
        <v>1641</v>
      </c>
      <c r="B640" t="s">
        <v>79</v>
      </c>
      <c r="C640" t="s">
        <v>1642</v>
      </c>
      <c r="D640" t="s">
        <v>1643</v>
      </c>
      <c r="E640" t="s">
        <v>1644</v>
      </c>
    </row>
    <row r="641" spans="1:5">
      <c r="A641" t="s">
        <v>1641</v>
      </c>
      <c r="B641" t="s">
        <v>86</v>
      </c>
      <c r="C641" t="s">
        <v>1642</v>
      </c>
      <c r="D641" t="s">
        <v>1643</v>
      </c>
      <c r="E641" t="s">
        <v>1644</v>
      </c>
    </row>
    <row r="642" spans="1:5">
      <c r="A642" t="s">
        <v>1641</v>
      </c>
      <c r="B642" t="s">
        <v>53</v>
      </c>
      <c r="C642" t="s">
        <v>1642</v>
      </c>
      <c r="D642" t="s">
        <v>1643</v>
      </c>
      <c r="E642" t="s">
        <v>1644</v>
      </c>
    </row>
    <row r="643" spans="1:5">
      <c r="A643" t="s">
        <v>1645</v>
      </c>
      <c r="B643" t="s">
        <v>86</v>
      </c>
      <c r="C643" t="s">
        <v>1646</v>
      </c>
      <c r="D643" t="s">
        <v>1647</v>
      </c>
      <c r="E643" t="s">
        <v>1648</v>
      </c>
    </row>
    <row r="644" spans="1:5">
      <c r="A644" t="s">
        <v>1645</v>
      </c>
      <c r="B644" t="s">
        <v>96</v>
      </c>
      <c r="C644" t="s">
        <v>1646</v>
      </c>
      <c r="D644" t="s">
        <v>1647</v>
      </c>
      <c r="E644" t="s">
        <v>1648</v>
      </c>
    </row>
    <row r="645" spans="1:5">
      <c r="A645" t="s">
        <v>1645</v>
      </c>
      <c r="B645" t="s">
        <v>90</v>
      </c>
      <c r="C645" t="s">
        <v>1646</v>
      </c>
      <c r="D645" t="s">
        <v>1647</v>
      </c>
      <c r="E645" t="s">
        <v>1648</v>
      </c>
    </row>
    <row r="646" spans="1:5">
      <c r="A646" t="s">
        <v>1645</v>
      </c>
      <c r="B646" t="s">
        <v>105</v>
      </c>
      <c r="C646" t="s">
        <v>1646</v>
      </c>
      <c r="D646" t="s">
        <v>1647</v>
      </c>
      <c r="E646" t="s">
        <v>1648</v>
      </c>
    </row>
    <row r="647" spans="1:5">
      <c r="A647" t="s">
        <v>1649</v>
      </c>
      <c r="B647" t="s">
        <v>175</v>
      </c>
      <c r="C647" t="s">
        <v>1650</v>
      </c>
      <c r="D647" t="s">
        <v>1651</v>
      </c>
      <c r="E647" t="s">
        <v>1652</v>
      </c>
    </row>
    <row r="648" spans="1:5">
      <c r="A648" t="s">
        <v>1653</v>
      </c>
      <c r="B648" t="s">
        <v>53</v>
      </c>
      <c r="C648" t="s">
        <v>1654</v>
      </c>
      <c r="D648" t="s">
        <v>1655</v>
      </c>
      <c r="E648" t="s">
        <v>1656</v>
      </c>
    </row>
    <row r="649" spans="1:5">
      <c r="A649" t="s">
        <v>1653</v>
      </c>
      <c r="B649" t="s">
        <v>175</v>
      </c>
      <c r="C649" t="s">
        <v>1654</v>
      </c>
      <c r="D649" t="s">
        <v>1655</v>
      </c>
      <c r="E649" t="s">
        <v>1656</v>
      </c>
    </row>
    <row r="650" spans="1:5">
      <c r="A650" t="s">
        <v>1657</v>
      </c>
      <c r="B650" t="s">
        <v>63</v>
      </c>
      <c r="C650" t="s">
        <v>1658</v>
      </c>
      <c r="D650" t="s">
        <v>1659</v>
      </c>
      <c r="E650" t="s">
        <v>1660</v>
      </c>
    </row>
    <row r="651" spans="1:5">
      <c r="A651" t="s">
        <v>1661</v>
      </c>
      <c r="B651" t="s">
        <v>105</v>
      </c>
      <c r="C651" t="s">
        <v>1662</v>
      </c>
      <c r="D651" t="s">
        <v>1663</v>
      </c>
      <c r="E651" t="s">
        <v>1664</v>
      </c>
    </row>
    <row r="652" spans="1:5">
      <c r="A652" t="s">
        <v>1661</v>
      </c>
      <c r="B652" t="s">
        <v>81</v>
      </c>
      <c r="C652" t="s">
        <v>1662</v>
      </c>
      <c r="D652" t="s">
        <v>1663</v>
      </c>
      <c r="E652" t="s">
        <v>1664</v>
      </c>
    </row>
    <row r="653" spans="1:5">
      <c r="A653" t="s">
        <v>1661</v>
      </c>
      <c r="B653" t="s">
        <v>86</v>
      </c>
      <c r="C653" t="s">
        <v>1662</v>
      </c>
      <c r="D653" t="s">
        <v>1663</v>
      </c>
      <c r="E653" t="s">
        <v>1664</v>
      </c>
    </row>
    <row r="654" spans="1:5">
      <c r="A654" t="s">
        <v>1665</v>
      </c>
      <c r="B654" t="s">
        <v>53</v>
      </c>
      <c r="C654" t="s">
        <v>1666</v>
      </c>
      <c r="D654" t="s">
        <v>1667</v>
      </c>
      <c r="E654" t="s">
        <v>1668</v>
      </c>
    </row>
    <row r="655" spans="1:5">
      <c r="A655" t="s">
        <v>1665</v>
      </c>
      <c r="B655" t="s">
        <v>81</v>
      </c>
      <c r="C655" t="s">
        <v>1666</v>
      </c>
      <c r="D655" t="s">
        <v>1667</v>
      </c>
      <c r="E655" t="s">
        <v>1668</v>
      </c>
    </row>
    <row r="656" spans="1:5">
      <c r="A656" t="s">
        <v>1665</v>
      </c>
      <c r="B656" t="s">
        <v>67</v>
      </c>
      <c r="C656" t="s">
        <v>1666</v>
      </c>
      <c r="D656" t="s">
        <v>1667</v>
      </c>
      <c r="E656" t="s">
        <v>1668</v>
      </c>
    </row>
    <row r="657" spans="1:5">
      <c r="A657" t="s">
        <v>1669</v>
      </c>
      <c r="B657" t="s">
        <v>79</v>
      </c>
      <c r="C657" t="s">
        <v>1670</v>
      </c>
      <c r="D657" t="s">
        <v>1671</v>
      </c>
      <c r="E657" t="s">
        <v>1672</v>
      </c>
    </row>
    <row r="658" spans="1:5">
      <c r="A658" t="s">
        <v>1669</v>
      </c>
      <c r="B658" t="s">
        <v>96</v>
      </c>
      <c r="C658" t="s">
        <v>1670</v>
      </c>
      <c r="D658" t="s">
        <v>1671</v>
      </c>
      <c r="E658" t="s">
        <v>1672</v>
      </c>
    </row>
    <row r="659" spans="1:5">
      <c r="A659" t="s">
        <v>1669</v>
      </c>
      <c r="B659" t="s">
        <v>86</v>
      </c>
      <c r="C659" t="s">
        <v>1670</v>
      </c>
      <c r="D659" t="s">
        <v>1671</v>
      </c>
      <c r="E659" t="s">
        <v>1672</v>
      </c>
    </row>
    <row r="660" spans="1:5">
      <c r="A660" t="s">
        <v>1673</v>
      </c>
      <c r="B660" t="s">
        <v>86</v>
      </c>
      <c r="C660" t="s">
        <v>1674</v>
      </c>
      <c r="D660" t="s">
        <v>1675</v>
      </c>
      <c r="E660" t="s">
        <v>1676</v>
      </c>
    </row>
    <row r="661" spans="1:5">
      <c r="A661" t="s">
        <v>1677</v>
      </c>
      <c r="B661" t="s">
        <v>81</v>
      </c>
      <c r="C661" t="s">
        <v>1678</v>
      </c>
      <c r="D661" t="s">
        <v>1679</v>
      </c>
      <c r="E661" t="s">
        <v>1680</v>
      </c>
    </row>
    <row r="662" spans="1:5">
      <c r="A662" t="s">
        <v>1677</v>
      </c>
      <c r="B662" t="s">
        <v>105</v>
      </c>
      <c r="C662" t="s">
        <v>1678</v>
      </c>
      <c r="D662" t="s">
        <v>1679</v>
      </c>
      <c r="E662" t="s">
        <v>1680</v>
      </c>
    </row>
    <row r="663" spans="1:5">
      <c r="A663" t="s">
        <v>1681</v>
      </c>
      <c r="B663" t="s">
        <v>133</v>
      </c>
      <c r="C663" t="s">
        <v>1682</v>
      </c>
      <c r="D663" t="s">
        <v>1683</v>
      </c>
      <c r="E663" t="s">
        <v>1684</v>
      </c>
    </row>
    <row r="664" spans="1:5">
      <c r="A664" t="s">
        <v>1681</v>
      </c>
      <c r="B664" t="s">
        <v>105</v>
      </c>
      <c r="C664" t="s">
        <v>1682</v>
      </c>
      <c r="D664" t="s">
        <v>1683</v>
      </c>
      <c r="E664" t="s">
        <v>1684</v>
      </c>
    </row>
    <row r="665" spans="1:5">
      <c r="A665" t="s">
        <v>1685</v>
      </c>
      <c r="B665" t="s">
        <v>81</v>
      </c>
      <c r="C665" t="s">
        <v>1686</v>
      </c>
      <c r="D665" t="s">
        <v>1687</v>
      </c>
      <c r="E665" t="s">
        <v>1688</v>
      </c>
    </row>
    <row r="666" spans="1:5">
      <c r="A666" t="s">
        <v>1685</v>
      </c>
      <c r="B666" t="s">
        <v>79</v>
      </c>
      <c r="C666" t="s">
        <v>1686</v>
      </c>
      <c r="D666" t="s">
        <v>1687</v>
      </c>
      <c r="E666" t="s">
        <v>1688</v>
      </c>
    </row>
    <row r="667" spans="1:5">
      <c r="A667" t="s">
        <v>1685</v>
      </c>
      <c r="B667" t="s">
        <v>90</v>
      </c>
      <c r="C667" t="s">
        <v>1686</v>
      </c>
      <c r="D667" t="s">
        <v>1687</v>
      </c>
      <c r="E667" t="s">
        <v>1688</v>
      </c>
    </row>
    <row r="668" spans="1:5">
      <c r="A668" t="s">
        <v>1689</v>
      </c>
      <c r="B668" t="s">
        <v>81</v>
      </c>
      <c r="C668" t="s">
        <v>1690</v>
      </c>
      <c r="D668" t="s">
        <v>1691</v>
      </c>
      <c r="E668" t="s">
        <v>1692</v>
      </c>
    </row>
    <row r="669" spans="1:5">
      <c r="A669" t="s">
        <v>1689</v>
      </c>
      <c r="B669" t="s">
        <v>79</v>
      </c>
      <c r="C669" t="s">
        <v>1690</v>
      </c>
      <c r="D669" t="s">
        <v>1691</v>
      </c>
      <c r="E669" t="s">
        <v>1692</v>
      </c>
    </row>
    <row r="670" spans="1:5">
      <c r="A670" t="s">
        <v>1693</v>
      </c>
      <c r="B670" t="s">
        <v>107</v>
      </c>
      <c r="C670" t="s">
        <v>1694</v>
      </c>
      <c r="D670" t="s">
        <v>1695</v>
      </c>
      <c r="E670" t="s">
        <v>1696</v>
      </c>
    </row>
    <row r="671" spans="1:5">
      <c r="A671" t="s">
        <v>1697</v>
      </c>
      <c r="B671" t="s">
        <v>81</v>
      </c>
      <c r="C671" t="s">
        <v>1698</v>
      </c>
      <c r="D671" t="s">
        <v>1699</v>
      </c>
      <c r="E671" t="s">
        <v>1700</v>
      </c>
    </row>
    <row r="672" spans="1:5">
      <c r="A672" t="s">
        <v>1701</v>
      </c>
      <c r="B672" t="s">
        <v>180</v>
      </c>
      <c r="C672" t="s">
        <v>1702</v>
      </c>
      <c r="D672" t="s">
        <v>1703</v>
      </c>
      <c r="E672" t="s">
        <v>1704</v>
      </c>
    </row>
    <row r="673" spans="1:5">
      <c r="A673" t="s">
        <v>1705</v>
      </c>
      <c r="B673" t="s">
        <v>86</v>
      </c>
      <c r="C673" t="s">
        <v>1706</v>
      </c>
      <c r="D673" t="s">
        <v>1707</v>
      </c>
      <c r="E673" t="s">
        <v>1708</v>
      </c>
    </row>
    <row r="674" spans="1:5">
      <c r="A674" t="s">
        <v>1709</v>
      </c>
      <c r="B674" t="s">
        <v>105</v>
      </c>
      <c r="C674" t="s">
        <v>1710</v>
      </c>
      <c r="D674" t="s">
        <v>1711</v>
      </c>
      <c r="E674" t="s">
        <v>1712</v>
      </c>
    </row>
    <row r="675" spans="1:5">
      <c r="A675" t="s">
        <v>1709</v>
      </c>
      <c r="B675" t="s">
        <v>86</v>
      </c>
      <c r="C675" t="s">
        <v>1710</v>
      </c>
      <c r="D675" t="s">
        <v>1711</v>
      </c>
      <c r="E675" t="s">
        <v>1712</v>
      </c>
    </row>
    <row r="676" spans="1:5">
      <c r="A676" t="s">
        <v>1709</v>
      </c>
      <c r="B676" t="s">
        <v>81</v>
      </c>
      <c r="C676" t="s">
        <v>1710</v>
      </c>
      <c r="D676" t="s">
        <v>1711</v>
      </c>
      <c r="E676" t="s">
        <v>1712</v>
      </c>
    </row>
    <row r="677" spans="1:5">
      <c r="A677" t="s">
        <v>1713</v>
      </c>
      <c r="B677" t="s">
        <v>90</v>
      </c>
      <c r="C677" t="s">
        <v>1714</v>
      </c>
      <c r="D677" t="s">
        <v>1715</v>
      </c>
      <c r="E677" t="s">
        <v>1716</v>
      </c>
    </row>
    <row r="678" spans="1:5">
      <c r="A678" t="s">
        <v>1717</v>
      </c>
      <c r="B678" t="s">
        <v>63</v>
      </c>
      <c r="C678" t="s">
        <v>1718</v>
      </c>
      <c r="D678" t="s">
        <v>1719</v>
      </c>
      <c r="E678" t="s">
        <v>1720</v>
      </c>
    </row>
    <row r="679" spans="1:5">
      <c r="A679" t="s">
        <v>1717</v>
      </c>
      <c r="B679" t="s">
        <v>81</v>
      </c>
      <c r="C679" t="s">
        <v>1718</v>
      </c>
      <c r="D679" t="s">
        <v>1719</v>
      </c>
      <c r="E679" t="s">
        <v>1720</v>
      </c>
    </row>
    <row r="680" spans="1:5">
      <c r="A680" t="s">
        <v>1721</v>
      </c>
      <c r="B680" t="s">
        <v>96</v>
      </c>
      <c r="C680" t="s">
        <v>1722</v>
      </c>
      <c r="D680" t="s">
        <v>1723</v>
      </c>
      <c r="E680" t="s">
        <v>1724</v>
      </c>
    </row>
    <row r="681" spans="1:5">
      <c r="A681" t="s">
        <v>1721</v>
      </c>
      <c r="B681" t="s">
        <v>86</v>
      </c>
      <c r="C681" t="s">
        <v>1722</v>
      </c>
      <c r="D681" t="s">
        <v>1723</v>
      </c>
      <c r="E681" t="s">
        <v>1724</v>
      </c>
    </row>
    <row r="682" spans="1:5">
      <c r="A682" t="s">
        <v>1725</v>
      </c>
      <c r="B682" t="s">
        <v>107</v>
      </c>
      <c r="C682" t="s">
        <v>1726</v>
      </c>
      <c r="D682" t="s">
        <v>1727</v>
      </c>
      <c r="E682" t="s">
        <v>1728</v>
      </c>
    </row>
    <row r="683" spans="1:5">
      <c r="A683" t="s">
        <v>1725</v>
      </c>
      <c r="B683" t="s">
        <v>81</v>
      </c>
      <c r="C683" t="s">
        <v>1726</v>
      </c>
      <c r="D683" t="s">
        <v>1727</v>
      </c>
      <c r="E683" t="s">
        <v>1728</v>
      </c>
    </row>
    <row r="684" spans="1:5">
      <c r="A684" t="s">
        <v>1725</v>
      </c>
      <c r="B684" t="s">
        <v>111</v>
      </c>
      <c r="C684" t="s">
        <v>1726</v>
      </c>
      <c r="D684" t="s">
        <v>1727</v>
      </c>
      <c r="E684" t="s">
        <v>1728</v>
      </c>
    </row>
    <row r="685" spans="1:5">
      <c r="A685" t="s">
        <v>1729</v>
      </c>
      <c r="B685" t="s">
        <v>1730</v>
      </c>
      <c r="C685" t="s">
        <v>1730</v>
      </c>
      <c r="D685" t="s">
        <v>1731</v>
      </c>
      <c r="E685" t="s">
        <v>1732</v>
      </c>
    </row>
    <row r="686" spans="1:5">
      <c r="A686" t="s">
        <v>1729</v>
      </c>
      <c r="B686" t="s">
        <v>91</v>
      </c>
      <c r="C686" t="s">
        <v>1730</v>
      </c>
      <c r="D686" t="s">
        <v>1731</v>
      </c>
      <c r="E686" t="s">
        <v>1732</v>
      </c>
    </row>
    <row r="687" spans="1:5">
      <c r="A687" t="s">
        <v>1733</v>
      </c>
      <c r="B687" t="s">
        <v>133</v>
      </c>
      <c r="C687" t="s">
        <v>1734</v>
      </c>
      <c r="D687" t="s">
        <v>1735</v>
      </c>
      <c r="E687" t="s">
        <v>1736</v>
      </c>
    </row>
    <row r="688" spans="1:5">
      <c r="A688" t="s">
        <v>1733</v>
      </c>
      <c r="B688" t="s">
        <v>605</v>
      </c>
      <c r="C688" t="s">
        <v>1734</v>
      </c>
      <c r="D688" t="s">
        <v>1735</v>
      </c>
      <c r="E688" t="s">
        <v>1736</v>
      </c>
    </row>
    <row r="689" spans="1:5">
      <c r="A689" t="s">
        <v>1737</v>
      </c>
      <c r="B689" t="s">
        <v>1730</v>
      </c>
      <c r="C689" t="s">
        <v>1738</v>
      </c>
      <c r="D689" t="s">
        <v>1739</v>
      </c>
      <c r="E689" t="s">
        <v>1740</v>
      </c>
    </row>
    <row r="690" spans="1:5">
      <c r="A690" t="s">
        <v>1737</v>
      </c>
      <c r="B690" t="s">
        <v>180</v>
      </c>
      <c r="C690" t="s">
        <v>1738</v>
      </c>
      <c r="D690" t="s">
        <v>1739</v>
      </c>
      <c r="E690" t="s">
        <v>1740</v>
      </c>
    </row>
    <row r="691" spans="1:5">
      <c r="A691" t="s">
        <v>1741</v>
      </c>
      <c r="B691" t="s">
        <v>126</v>
      </c>
      <c r="C691" t="s">
        <v>1742</v>
      </c>
      <c r="D691" t="s">
        <v>1743</v>
      </c>
      <c r="E691" t="s">
        <v>1744</v>
      </c>
    </row>
    <row r="692" spans="1:5">
      <c r="A692" t="s">
        <v>1741</v>
      </c>
      <c r="B692" t="s">
        <v>40</v>
      </c>
      <c r="C692" t="s">
        <v>1742</v>
      </c>
      <c r="D692" t="s">
        <v>1743</v>
      </c>
      <c r="E692" t="s">
        <v>1744</v>
      </c>
    </row>
    <row r="693" spans="1:5">
      <c r="A693" t="s">
        <v>1745</v>
      </c>
      <c r="B693" t="s">
        <v>244</v>
      </c>
      <c r="C693" t="s">
        <v>1746</v>
      </c>
      <c r="D693" t="s">
        <v>1631</v>
      </c>
      <c r="E693" t="s">
        <v>1632</v>
      </c>
    </row>
    <row r="694" spans="1:5">
      <c r="A694" t="s">
        <v>1747</v>
      </c>
      <c r="B694" t="s">
        <v>63</v>
      </c>
      <c r="C694" t="s">
        <v>1748</v>
      </c>
      <c r="D694" t="s">
        <v>1749</v>
      </c>
      <c r="E694" t="s">
        <v>1750</v>
      </c>
    </row>
    <row r="695" spans="1:5">
      <c r="A695" t="s">
        <v>1747</v>
      </c>
      <c r="B695" t="s">
        <v>86</v>
      </c>
      <c r="C695" t="s">
        <v>1748</v>
      </c>
      <c r="D695" t="s">
        <v>1749</v>
      </c>
      <c r="E695" t="s">
        <v>1750</v>
      </c>
    </row>
    <row r="696" spans="1:5">
      <c r="A696" t="s">
        <v>1751</v>
      </c>
      <c r="B696" t="s">
        <v>86</v>
      </c>
      <c r="C696" t="s">
        <v>1752</v>
      </c>
      <c r="D696" t="s">
        <v>1753</v>
      </c>
      <c r="E696" t="s">
        <v>1754</v>
      </c>
    </row>
    <row r="697" spans="1:5">
      <c r="A697" t="s">
        <v>1751</v>
      </c>
      <c r="B697" t="s">
        <v>90</v>
      </c>
      <c r="C697" t="s">
        <v>1752</v>
      </c>
      <c r="D697" t="s">
        <v>1753</v>
      </c>
      <c r="E697" t="s">
        <v>1754</v>
      </c>
    </row>
    <row r="698" spans="1:5">
      <c r="A698" t="s">
        <v>1751</v>
      </c>
      <c r="B698" t="s">
        <v>91</v>
      </c>
      <c r="C698" t="s">
        <v>1752</v>
      </c>
      <c r="D698" t="s">
        <v>1753</v>
      </c>
      <c r="E698" t="s">
        <v>1754</v>
      </c>
    </row>
    <row r="699" spans="1:5">
      <c r="A699" t="s">
        <v>1755</v>
      </c>
      <c r="B699" t="s">
        <v>175</v>
      </c>
      <c r="C699" t="s">
        <v>1756</v>
      </c>
      <c r="D699" t="s">
        <v>1757</v>
      </c>
      <c r="E699" t="s">
        <v>1758</v>
      </c>
    </row>
    <row r="700" spans="1:5">
      <c r="A700" t="s">
        <v>1759</v>
      </c>
      <c r="B700" t="s">
        <v>121</v>
      </c>
      <c r="C700" t="s">
        <v>1760</v>
      </c>
      <c r="D700" t="s">
        <v>1761</v>
      </c>
      <c r="E700" t="s">
        <v>1762</v>
      </c>
    </row>
    <row r="701" spans="1:5">
      <c r="A701" t="s">
        <v>1763</v>
      </c>
      <c r="B701" t="s">
        <v>175</v>
      </c>
      <c r="C701" t="s">
        <v>1764</v>
      </c>
      <c r="D701" t="s">
        <v>1765</v>
      </c>
      <c r="E701" t="s">
        <v>1766</v>
      </c>
    </row>
    <row r="702" spans="1:5">
      <c r="A702" t="s">
        <v>1763</v>
      </c>
      <c r="B702" t="s">
        <v>219</v>
      </c>
      <c r="C702" t="s">
        <v>1764</v>
      </c>
      <c r="D702" t="s">
        <v>1765</v>
      </c>
      <c r="E702" t="s">
        <v>1766</v>
      </c>
    </row>
    <row r="703" spans="1:5">
      <c r="A703" t="s">
        <v>1767</v>
      </c>
      <c r="B703" t="s">
        <v>107</v>
      </c>
      <c r="C703" t="s">
        <v>1768</v>
      </c>
      <c r="D703" t="s">
        <v>1769</v>
      </c>
      <c r="E703" t="s">
        <v>1770</v>
      </c>
    </row>
    <row r="704" spans="1:5">
      <c r="A704" t="s">
        <v>1771</v>
      </c>
      <c r="B704" t="s">
        <v>175</v>
      </c>
      <c r="C704" t="s">
        <v>1772</v>
      </c>
      <c r="D704" t="s">
        <v>1773</v>
      </c>
      <c r="E704" t="s">
        <v>1774</v>
      </c>
    </row>
    <row r="705" spans="1:5">
      <c r="A705" t="s">
        <v>1771</v>
      </c>
      <c r="B705" t="s">
        <v>180</v>
      </c>
      <c r="C705" t="s">
        <v>1772</v>
      </c>
      <c r="D705" t="s">
        <v>1773</v>
      </c>
      <c r="E705" t="s">
        <v>1774</v>
      </c>
    </row>
    <row r="706" spans="1:5">
      <c r="A706" t="s">
        <v>1775</v>
      </c>
      <c r="B706" t="s">
        <v>206</v>
      </c>
      <c r="C706" t="s">
        <v>1776</v>
      </c>
      <c r="D706" t="s">
        <v>1777</v>
      </c>
      <c r="E706" t="s">
        <v>1778</v>
      </c>
    </row>
    <row r="707" spans="1:5">
      <c r="A707" t="s">
        <v>1775</v>
      </c>
      <c r="B707" t="s">
        <v>175</v>
      </c>
      <c r="C707" t="s">
        <v>1776</v>
      </c>
      <c r="D707" t="s">
        <v>1777</v>
      </c>
      <c r="E707" t="s">
        <v>1778</v>
      </c>
    </row>
    <row r="708" spans="1:5">
      <c r="A708" t="s">
        <v>1779</v>
      </c>
      <c r="B708" t="s">
        <v>180</v>
      </c>
      <c r="C708" t="s">
        <v>1780</v>
      </c>
      <c r="D708" t="s">
        <v>1781</v>
      </c>
      <c r="E708" t="s">
        <v>1782</v>
      </c>
    </row>
    <row r="709" spans="1:5">
      <c r="A709" t="s">
        <v>1783</v>
      </c>
      <c r="B709" t="s">
        <v>53</v>
      </c>
      <c r="C709" t="s">
        <v>1784</v>
      </c>
      <c r="D709" t="s">
        <v>1785</v>
      </c>
      <c r="E709" t="s">
        <v>1786</v>
      </c>
    </row>
    <row r="710" spans="1:5">
      <c r="A710" t="s">
        <v>1787</v>
      </c>
      <c r="B710" t="s">
        <v>105</v>
      </c>
      <c r="C710" t="s">
        <v>1788</v>
      </c>
      <c r="D710" t="s">
        <v>1789</v>
      </c>
      <c r="E710" t="s">
        <v>1790</v>
      </c>
    </row>
    <row r="711" spans="1:5">
      <c r="A711" t="s">
        <v>1791</v>
      </c>
      <c r="B711" t="s">
        <v>107</v>
      </c>
      <c r="C711" t="s">
        <v>1792</v>
      </c>
      <c r="D711" t="s">
        <v>1793</v>
      </c>
      <c r="E711" t="s">
        <v>1794</v>
      </c>
    </row>
    <row r="712" spans="1:5">
      <c r="A712" t="s">
        <v>1795</v>
      </c>
      <c r="B712" t="s">
        <v>40</v>
      </c>
      <c r="C712" t="s">
        <v>1796</v>
      </c>
      <c r="D712" t="s">
        <v>1797</v>
      </c>
      <c r="E712" t="s">
        <v>1798</v>
      </c>
    </row>
    <row r="713" spans="1:5">
      <c r="A713" t="s">
        <v>1799</v>
      </c>
      <c r="B713" t="s">
        <v>175</v>
      </c>
      <c r="C713" t="s">
        <v>1800</v>
      </c>
      <c r="D713" t="s">
        <v>1801</v>
      </c>
      <c r="E713" t="s">
        <v>1802</v>
      </c>
    </row>
    <row r="714" spans="1:5">
      <c r="A714" t="s">
        <v>1803</v>
      </c>
      <c r="B714" t="s">
        <v>1730</v>
      </c>
      <c r="C714" t="s">
        <v>1804</v>
      </c>
      <c r="D714" t="s">
        <v>1805</v>
      </c>
      <c r="E714" t="s">
        <v>1806</v>
      </c>
    </row>
    <row r="715" spans="1:5">
      <c r="A715" t="s">
        <v>1807</v>
      </c>
      <c r="B715" t="s">
        <v>175</v>
      </c>
      <c r="C715" t="s">
        <v>1808</v>
      </c>
      <c r="D715" t="s">
        <v>1809</v>
      </c>
      <c r="E715" t="s">
        <v>1810</v>
      </c>
    </row>
    <row r="716" spans="1:5">
      <c r="A716" t="s">
        <v>1811</v>
      </c>
      <c r="B716" t="s">
        <v>133</v>
      </c>
      <c r="C716" t="s">
        <v>1812</v>
      </c>
      <c r="D716" t="s">
        <v>1813</v>
      </c>
      <c r="E716" t="s">
        <v>1814</v>
      </c>
    </row>
    <row r="717" spans="1:5">
      <c r="A717" t="s">
        <v>1815</v>
      </c>
      <c r="B717" t="s">
        <v>219</v>
      </c>
      <c r="C717" t="s">
        <v>1816</v>
      </c>
      <c r="D717" t="s">
        <v>1817</v>
      </c>
      <c r="E717" t="s">
        <v>1818</v>
      </c>
    </row>
    <row r="718" spans="1:5">
      <c r="A718" t="s">
        <v>1819</v>
      </c>
      <c r="B718" t="s">
        <v>121</v>
      </c>
      <c r="C718" t="s">
        <v>1820</v>
      </c>
      <c r="D718" t="s">
        <v>1821</v>
      </c>
      <c r="E718" t="s">
        <v>1822</v>
      </c>
    </row>
    <row r="719" spans="1:5">
      <c r="A719" t="s">
        <v>1823</v>
      </c>
      <c r="B719" t="s">
        <v>395</v>
      </c>
      <c r="C719" t="s">
        <v>1824</v>
      </c>
      <c r="D719" t="s">
        <v>1825</v>
      </c>
      <c r="E719" t="s">
        <v>1826</v>
      </c>
    </row>
    <row r="720" spans="1:5">
      <c r="A720" t="s">
        <v>1827</v>
      </c>
      <c r="B720" t="s">
        <v>368</v>
      </c>
      <c r="C720" t="s">
        <v>1828</v>
      </c>
      <c r="D720" t="s">
        <v>1829</v>
      </c>
      <c r="E720" t="s">
        <v>1830</v>
      </c>
    </row>
    <row r="721" spans="1:5">
      <c r="A721" t="s">
        <v>1831</v>
      </c>
      <c r="B721" t="s">
        <v>395</v>
      </c>
      <c r="C721" t="s">
        <v>1832</v>
      </c>
      <c r="D721" t="s">
        <v>1833</v>
      </c>
      <c r="E721" t="s">
        <v>1834</v>
      </c>
    </row>
    <row r="722" spans="1:5">
      <c r="A722" t="s">
        <v>1835</v>
      </c>
      <c r="B722" t="s">
        <v>1836</v>
      </c>
      <c r="C722" t="s">
        <v>1837</v>
      </c>
      <c r="D722" t="s">
        <v>1838</v>
      </c>
      <c r="E722" t="s">
        <v>1839</v>
      </c>
    </row>
    <row r="723" spans="1:5">
      <c r="A723" t="s">
        <v>1840</v>
      </c>
      <c r="B723" t="s">
        <v>1836</v>
      </c>
      <c r="C723" t="s">
        <v>1841</v>
      </c>
      <c r="D723" t="s">
        <v>1842</v>
      </c>
      <c r="E723" t="s">
        <v>1843</v>
      </c>
    </row>
    <row r="724" spans="1:5">
      <c r="A724" t="s">
        <v>1844</v>
      </c>
      <c r="B724" t="s">
        <v>368</v>
      </c>
      <c r="C724" t="s">
        <v>1845</v>
      </c>
      <c r="D724" t="s">
        <v>1829</v>
      </c>
      <c r="E724" t="s">
        <v>1830</v>
      </c>
    </row>
    <row r="725" spans="1:5">
      <c r="A725" t="s">
        <v>1846</v>
      </c>
      <c r="B725" t="s">
        <v>1847</v>
      </c>
      <c r="C725" t="s">
        <v>1848</v>
      </c>
      <c r="D725" t="s">
        <v>1849</v>
      </c>
      <c r="E725" t="s">
        <v>1850</v>
      </c>
    </row>
    <row r="726" spans="1:5">
      <c r="A726" t="s">
        <v>1851</v>
      </c>
      <c r="B726" t="s">
        <v>6</v>
      </c>
      <c r="C726" t="s">
        <v>1852</v>
      </c>
      <c r="D726" t="s">
        <v>1853</v>
      </c>
      <c r="E726" t="s">
        <v>1854</v>
      </c>
    </row>
    <row r="727" spans="1:5">
      <c r="A727" t="s">
        <v>1855</v>
      </c>
      <c r="B727" t="s">
        <v>1856</v>
      </c>
      <c r="C727" t="s">
        <v>1857</v>
      </c>
      <c r="D727" t="s">
        <v>1858</v>
      </c>
      <c r="E727" t="s">
        <v>1859</v>
      </c>
    </row>
    <row r="728" spans="1:5">
      <c r="A728" t="s">
        <v>1860</v>
      </c>
      <c r="B728" t="s">
        <v>28</v>
      </c>
      <c r="C728" t="s">
        <v>1861</v>
      </c>
      <c r="D728" t="s">
        <v>1862</v>
      </c>
      <c r="E728" t="s">
        <v>1863</v>
      </c>
    </row>
    <row r="729" spans="1:5">
      <c r="A729" t="s">
        <v>1864</v>
      </c>
      <c r="B729" t="s">
        <v>105</v>
      </c>
      <c r="C729" t="s">
        <v>1865</v>
      </c>
      <c r="D729" t="s">
        <v>1866</v>
      </c>
      <c r="E729" t="s">
        <v>1867</v>
      </c>
    </row>
    <row r="730" spans="1:5">
      <c r="A730" t="s">
        <v>1868</v>
      </c>
      <c r="B730" t="s">
        <v>63</v>
      </c>
      <c r="C730" t="s">
        <v>1869</v>
      </c>
      <c r="D730" t="s">
        <v>1870</v>
      </c>
      <c r="E730" t="s">
        <v>1871</v>
      </c>
    </row>
    <row r="731" spans="1:5">
      <c r="A731" t="s">
        <v>1872</v>
      </c>
      <c r="B731" t="s">
        <v>1856</v>
      </c>
      <c r="C731" t="s">
        <v>1873</v>
      </c>
      <c r="D731" t="s">
        <v>1874</v>
      </c>
      <c r="E731" t="s">
        <v>1875</v>
      </c>
    </row>
    <row r="732" spans="1:5">
      <c r="A732" t="s">
        <v>1876</v>
      </c>
      <c r="B732" t="s">
        <v>6</v>
      </c>
      <c r="C732" t="s">
        <v>1877</v>
      </c>
      <c r="D732" t="s">
        <v>1878</v>
      </c>
      <c r="E732" t="s">
        <v>1879</v>
      </c>
    </row>
    <row r="733" spans="1:5">
      <c r="A733" t="s">
        <v>1876</v>
      </c>
      <c r="B733" t="s">
        <v>53</v>
      </c>
      <c r="C733" t="s">
        <v>1877</v>
      </c>
      <c r="D733" t="s">
        <v>1878</v>
      </c>
      <c r="E733" t="s">
        <v>1879</v>
      </c>
    </row>
    <row r="734" spans="1:5">
      <c r="A734" t="s">
        <v>1880</v>
      </c>
      <c r="B734" t="s">
        <v>1856</v>
      </c>
      <c r="C734" t="s">
        <v>1881</v>
      </c>
      <c r="D734" t="s">
        <v>1882</v>
      </c>
      <c r="E734" t="s">
        <v>1883</v>
      </c>
    </row>
    <row r="735" spans="1:5">
      <c r="A735" t="s">
        <v>1880</v>
      </c>
      <c r="B735" t="s">
        <v>78</v>
      </c>
      <c r="C735" t="s">
        <v>1881</v>
      </c>
      <c r="D735" t="s">
        <v>1882</v>
      </c>
      <c r="E735" t="s">
        <v>1883</v>
      </c>
    </row>
    <row r="736" spans="1:5">
      <c r="A736" t="s">
        <v>1884</v>
      </c>
      <c r="B736" t="s">
        <v>1856</v>
      </c>
      <c r="C736" t="s">
        <v>1885</v>
      </c>
      <c r="D736" t="s">
        <v>1886</v>
      </c>
      <c r="E736" t="s">
        <v>1887</v>
      </c>
    </row>
    <row r="737" spans="1:5">
      <c r="A737" t="s">
        <v>1888</v>
      </c>
      <c r="B737" t="s">
        <v>1856</v>
      </c>
      <c r="C737" t="s">
        <v>1889</v>
      </c>
      <c r="D737" t="s">
        <v>1890</v>
      </c>
      <c r="E737" t="s">
        <v>1890</v>
      </c>
    </row>
    <row r="738" spans="1:5">
      <c r="A738" t="s">
        <v>1891</v>
      </c>
      <c r="B738" t="s">
        <v>6</v>
      </c>
      <c r="C738" t="s">
        <v>1892</v>
      </c>
      <c r="D738" t="s">
        <v>1893</v>
      </c>
      <c r="E738" t="s">
        <v>1894</v>
      </c>
    </row>
    <row r="739" spans="1:5">
      <c r="A739" t="s">
        <v>1895</v>
      </c>
      <c r="B739" t="s">
        <v>605</v>
      </c>
      <c r="C739" t="s">
        <v>1896</v>
      </c>
      <c r="D739" t="s">
        <v>1897</v>
      </c>
      <c r="E739" t="s">
        <v>1898</v>
      </c>
    </row>
    <row r="740" spans="1:5">
      <c r="A740" t="s">
        <v>1899</v>
      </c>
      <c r="B740" t="s">
        <v>81</v>
      </c>
      <c r="C740" t="s">
        <v>1900</v>
      </c>
      <c r="D740" t="s">
        <v>1901</v>
      </c>
      <c r="E740" t="s">
        <v>1902</v>
      </c>
    </row>
    <row r="741" spans="1:5">
      <c r="A741" t="s">
        <v>1899</v>
      </c>
      <c r="B741" t="s">
        <v>79</v>
      </c>
      <c r="C741" t="s">
        <v>1900</v>
      </c>
      <c r="D741" t="s">
        <v>1901</v>
      </c>
      <c r="E741" t="s">
        <v>1902</v>
      </c>
    </row>
    <row r="742" spans="1:5">
      <c r="A742" t="s">
        <v>1899</v>
      </c>
      <c r="B742" t="s">
        <v>53</v>
      </c>
      <c r="C742" t="s">
        <v>1900</v>
      </c>
      <c r="D742" t="s">
        <v>1901</v>
      </c>
      <c r="E742" t="s">
        <v>1902</v>
      </c>
    </row>
    <row r="743" spans="1:5">
      <c r="A743" t="s">
        <v>1903</v>
      </c>
      <c r="B743" t="s">
        <v>79</v>
      </c>
      <c r="C743" t="s">
        <v>1904</v>
      </c>
      <c r="D743" t="s">
        <v>1905</v>
      </c>
      <c r="E743" t="s">
        <v>1906</v>
      </c>
    </row>
    <row r="744" spans="1:5">
      <c r="A744" t="s">
        <v>1907</v>
      </c>
      <c r="B744" t="s">
        <v>219</v>
      </c>
      <c r="C744" t="s">
        <v>1908</v>
      </c>
      <c r="D744" t="s">
        <v>1909</v>
      </c>
      <c r="E744" t="s">
        <v>1910</v>
      </c>
    </row>
    <row r="745" spans="1:5">
      <c r="A745" t="s">
        <v>1911</v>
      </c>
      <c r="B745" t="s">
        <v>175</v>
      </c>
      <c r="C745" t="s">
        <v>1912</v>
      </c>
      <c r="D745" t="s">
        <v>1913</v>
      </c>
      <c r="E745" t="s">
        <v>1914</v>
      </c>
    </row>
    <row r="746" spans="1:5">
      <c r="A746" t="s">
        <v>1915</v>
      </c>
      <c r="B746" t="s">
        <v>40</v>
      </c>
      <c r="C746" t="s">
        <v>1916</v>
      </c>
      <c r="D746" t="s">
        <v>1917</v>
      </c>
      <c r="E746" t="s">
        <v>1918</v>
      </c>
    </row>
    <row r="747" spans="1:5">
      <c r="A747" t="s">
        <v>1919</v>
      </c>
      <c r="B747" t="s">
        <v>395</v>
      </c>
      <c r="C747" t="s">
        <v>1920</v>
      </c>
      <c r="D747" t="s">
        <v>1921</v>
      </c>
      <c r="E747" t="s">
        <v>1922</v>
      </c>
    </row>
    <row r="748" spans="1:5">
      <c r="A748" t="s">
        <v>1923</v>
      </c>
      <c r="B748" t="s">
        <v>63</v>
      </c>
      <c r="C748" t="s">
        <v>1924</v>
      </c>
      <c r="D748" t="s">
        <v>1925</v>
      </c>
      <c r="E748" t="s">
        <v>1926</v>
      </c>
    </row>
    <row r="749" spans="1:5">
      <c r="A749" t="s">
        <v>1927</v>
      </c>
      <c r="B749" t="s">
        <v>175</v>
      </c>
      <c r="C749" t="s">
        <v>1928</v>
      </c>
      <c r="D749" t="s">
        <v>1929</v>
      </c>
      <c r="E749" t="s">
        <v>1930</v>
      </c>
    </row>
    <row r="750" spans="1:5">
      <c r="A750" t="s">
        <v>1931</v>
      </c>
      <c r="B750" t="s">
        <v>15</v>
      </c>
      <c r="C750" t="s">
        <v>16</v>
      </c>
      <c r="D750" t="s">
        <v>1932</v>
      </c>
      <c r="E750" t="s">
        <v>1933</v>
      </c>
    </row>
    <row r="751" spans="1:5">
      <c r="A751" t="s">
        <v>1934</v>
      </c>
      <c r="B751" t="s">
        <v>15</v>
      </c>
      <c r="C751" t="s">
        <v>16</v>
      </c>
      <c r="D751" t="s">
        <v>1935</v>
      </c>
      <c r="E751" t="s">
        <v>1936</v>
      </c>
    </row>
    <row r="752" spans="1:5">
      <c r="A752" t="s">
        <v>1937</v>
      </c>
      <c r="B752" t="s">
        <v>15</v>
      </c>
      <c r="C752" t="s">
        <v>38</v>
      </c>
      <c r="D752" t="s">
        <v>1938</v>
      </c>
      <c r="E752" t="s">
        <v>1936</v>
      </c>
    </row>
    <row r="753" spans="1:5">
      <c r="A753" t="s">
        <v>1939</v>
      </c>
      <c r="B753" t="s">
        <v>53</v>
      </c>
      <c r="C753" t="s">
        <v>1940</v>
      </c>
      <c r="D753" t="s">
        <v>1941</v>
      </c>
      <c r="E753" t="s">
        <v>1942</v>
      </c>
    </row>
    <row r="754" spans="1:5">
      <c r="A754" t="s">
        <v>1943</v>
      </c>
      <c r="B754" t="s">
        <v>15</v>
      </c>
      <c r="C754" t="s">
        <v>1944</v>
      </c>
      <c r="D754" t="s">
        <v>1945</v>
      </c>
      <c r="E754" t="s">
        <v>1946</v>
      </c>
    </row>
    <row r="755" spans="1:5">
      <c r="A755" t="s">
        <v>1947</v>
      </c>
      <c r="B755" t="s">
        <v>15</v>
      </c>
      <c r="C755" t="s">
        <v>49</v>
      </c>
      <c r="D755" t="s">
        <v>1948</v>
      </c>
      <c r="E755" t="s">
        <v>836</v>
      </c>
    </row>
    <row r="756" spans="1:5">
      <c r="A756" t="s">
        <v>1949</v>
      </c>
      <c r="B756" t="s">
        <v>15</v>
      </c>
      <c r="C756" t="s">
        <v>1950</v>
      </c>
      <c r="D756" t="s">
        <v>1951</v>
      </c>
      <c r="E756" t="s">
        <v>836</v>
      </c>
    </row>
    <row r="757" spans="1:5">
      <c r="A757" t="s">
        <v>1952</v>
      </c>
      <c r="B757" t="s">
        <v>15</v>
      </c>
      <c r="C757" t="s">
        <v>1953</v>
      </c>
      <c r="D757" t="s">
        <v>1951</v>
      </c>
      <c r="E757" t="s">
        <v>836</v>
      </c>
    </row>
    <row r="758" spans="1:5">
      <c r="A758" t="s">
        <v>1954</v>
      </c>
      <c r="B758" t="s">
        <v>105</v>
      </c>
      <c r="C758" t="s">
        <v>386</v>
      </c>
      <c r="D758" t="s">
        <v>1955</v>
      </c>
      <c r="E758" t="s">
        <v>1956</v>
      </c>
    </row>
    <row r="759" spans="1:5">
      <c r="A759" t="s">
        <v>1954</v>
      </c>
      <c r="B759" t="s">
        <v>86</v>
      </c>
      <c r="C759" t="s">
        <v>386</v>
      </c>
      <c r="D759" t="s">
        <v>1955</v>
      </c>
      <c r="E759" t="s">
        <v>1956</v>
      </c>
    </row>
    <row r="760" spans="1:5">
      <c r="A760" t="s">
        <v>1957</v>
      </c>
      <c r="B760" t="s">
        <v>40</v>
      </c>
      <c r="C760" t="s">
        <v>1958</v>
      </c>
      <c r="D760" t="s">
        <v>1959</v>
      </c>
      <c r="E760" t="s">
        <v>1960</v>
      </c>
    </row>
    <row r="761" spans="1:5">
      <c r="A761" t="s">
        <v>1961</v>
      </c>
      <c r="B761" t="s">
        <v>91</v>
      </c>
      <c r="C761" t="s">
        <v>1962</v>
      </c>
      <c r="D761" t="s">
        <v>1963</v>
      </c>
      <c r="E761" t="s">
        <v>1964</v>
      </c>
    </row>
    <row r="762" spans="1:5">
      <c r="A762" t="s">
        <v>1965</v>
      </c>
      <c r="B762" t="s">
        <v>395</v>
      </c>
      <c r="C762" t="s">
        <v>1966</v>
      </c>
      <c r="D762" t="s">
        <v>1967</v>
      </c>
      <c r="E762" t="s">
        <v>1968</v>
      </c>
    </row>
    <row r="763" spans="1:5">
      <c r="A763" t="s">
        <v>1969</v>
      </c>
      <c r="B763" t="s">
        <v>86</v>
      </c>
      <c r="C763" t="s">
        <v>1970</v>
      </c>
      <c r="D763" t="s">
        <v>1971</v>
      </c>
      <c r="E763" t="s">
        <v>1972</v>
      </c>
    </row>
    <row r="764" spans="1:5">
      <c r="A764" t="s">
        <v>1973</v>
      </c>
      <c r="B764" t="s">
        <v>180</v>
      </c>
      <c r="C764" t="s">
        <v>1974</v>
      </c>
      <c r="D764" t="s">
        <v>1975</v>
      </c>
      <c r="E764" t="s">
        <v>1976</v>
      </c>
    </row>
    <row r="765" spans="1:5">
      <c r="A765" t="s">
        <v>1973</v>
      </c>
      <c r="B765" t="s">
        <v>81</v>
      </c>
      <c r="C765" t="s">
        <v>1974</v>
      </c>
      <c r="D765" t="s">
        <v>1975</v>
      </c>
      <c r="E765" t="s">
        <v>1976</v>
      </c>
    </row>
    <row r="766" spans="1:5">
      <c r="A766" t="s">
        <v>1977</v>
      </c>
      <c r="B766" t="s">
        <v>86</v>
      </c>
      <c r="C766" t="s">
        <v>1978</v>
      </c>
      <c r="D766" t="s">
        <v>1979</v>
      </c>
      <c r="E766" t="s">
        <v>1980</v>
      </c>
    </row>
    <row r="767" spans="1:5">
      <c r="A767" t="s">
        <v>1981</v>
      </c>
      <c r="B767" t="s">
        <v>63</v>
      </c>
      <c r="C767" t="s">
        <v>1982</v>
      </c>
      <c r="D767" t="s">
        <v>1983</v>
      </c>
      <c r="E767" t="s">
        <v>1984</v>
      </c>
    </row>
    <row r="768" spans="1:5">
      <c r="A768" t="s">
        <v>1985</v>
      </c>
      <c r="B768" t="s">
        <v>63</v>
      </c>
      <c r="C768" t="s">
        <v>1986</v>
      </c>
      <c r="D768" t="s">
        <v>1987</v>
      </c>
      <c r="E768" t="s">
        <v>1988</v>
      </c>
    </row>
    <row r="769" spans="1:5">
      <c r="A769" t="s">
        <v>1989</v>
      </c>
      <c r="B769" t="s">
        <v>86</v>
      </c>
      <c r="C769" t="s">
        <v>1990</v>
      </c>
      <c r="D769" t="s">
        <v>1991</v>
      </c>
      <c r="E769" t="s">
        <v>1992</v>
      </c>
    </row>
    <row r="770" spans="1:5">
      <c r="A770" t="s">
        <v>1993</v>
      </c>
      <c r="B770" t="s">
        <v>105</v>
      </c>
      <c r="C770" t="s">
        <v>1994</v>
      </c>
      <c r="D770" t="s">
        <v>1995</v>
      </c>
      <c r="E770" t="s">
        <v>1996</v>
      </c>
    </row>
    <row r="771" spans="1:5">
      <c r="A771" t="s">
        <v>1993</v>
      </c>
      <c r="B771" t="s">
        <v>86</v>
      </c>
      <c r="C771" t="s">
        <v>1994</v>
      </c>
      <c r="D771" t="s">
        <v>1995</v>
      </c>
      <c r="E771" t="s">
        <v>1996</v>
      </c>
    </row>
    <row r="772" spans="1:5">
      <c r="A772" t="s">
        <v>1997</v>
      </c>
      <c r="B772" t="s">
        <v>53</v>
      </c>
      <c r="C772" t="s">
        <v>1998</v>
      </c>
      <c r="D772" t="s">
        <v>1999</v>
      </c>
      <c r="E772" t="s">
        <v>2000</v>
      </c>
    </row>
    <row r="773" spans="1:5">
      <c r="A773" t="s">
        <v>1997</v>
      </c>
      <c r="B773" t="s">
        <v>2001</v>
      </c>
      <c r="C773" t="s">
        <v>1998</v>
      </c>
      <c r="D773" t="s">
        <v>1999</v>
      </c>
      <c r="E773" t="s">
        <v>2000</v>
      </c>
    </row>
    <row r="774" spans="1:5">
      <c r="A774" t="s">
        <v>1997</v>
      </c>
      <c r="B774" t="s">
        <v>2002</v>
      </c>
      <c r="C774" t="s">
        <v>1998</v>
      </c>
      <c r="D774" t="s">
        <v>1999</v>
      </c>
      <c r="E774" t="s">
        <v>2000</v>
      </c>
    </row>
    <row r="775" spans="1:5">
      <c r="A775" t="s">
        <v>2003</v>
      </c>
      <c r="B775" t="s">
        <v>736</v>
      </c>
      <c r="C775" t="s">
        <v>2004</v>
      </c>
      <c r="D775" t="s">
        <v>2005</v>
      </c>
      <c r="E775" t="s">
        <v>2006</v>
      </c>
    </row>
    <row r="776" spans="1:5">
      <c r="A776" t="s">
        <v>2007</v>
      </c>
      <c r="B776" t="s">
        <v>219</v>
      </c>
      <c r="C776" t="s">
        <v>2008</v>
      </c>
      <c r="D776" t="s">
        <v>2009</v>
      </c>
      <c r="E776" t="s">
        <v>2010</v>
      </c>
    </row>
    <row r="777" spans="1:5">
      <c r="A777" t="s">
        <v>2011</v>
      </c>
      <c r="B777" t="s">
        <v>219</v>
      </c>
      <c r="C777" t="s">
        <v>2012</v>
      </c>
      <c r="D777" t="s">
        <v>2013</v>
      </c>
      <c r="E777" t="s">
        <v>2014</v>
      </c>
    </row>
    <row r="778" spans="1:5">
      <c r="A778" t="s">
        <v>2015</v>
      </c>
      <c r="B778" t="s">
        <v>219</v>
      </c>
      <c r="C778" t="s">
        <v>2016</v>
      </c>
      <c r="D778" t="s">
        <v>2017</v>
      </c>
      <c r="E778" t="s">
        <v>2018</v>
      </c>
    </row>
    <row r="779" spans="1:5">
      <c r="A779" t="s">
        <v>2019</v>
      </c>
      <c r="B779" t="s">
        <v>175</v>
      </c>
      <c r="C779" t="s">
        <v>2020</v>
      </c>
      <c r="D779" t="s">
        <v>2021</v>
      </c>
      <c r="E779" t="s">
        <v>2022</v>
      </c>
    </row>
    <row r="780" spans="1:5">
      <c r="A780" t="s">
        <v>2023</v>
      </c>
      <c r="B780" t="s">
        <v>133</v>
      </c>
      <c r="C780" t="s">
        <v>2024</v>
      </c>
      <c r="D780" t="s">
        <v>2025</v>
      </c>
      <c r="E780" t="s">
        <v>2026</v>
      </c>
    </row>
    <row r="781" spans="1:5">
      <c r="A781" t="s">
        <v>2023</v>
      </c>
      <c r="B781" t="s">
        <v>105</v>
      </c>
      <c r="C781" t="s">
        <v>2024</v>
      </c>
      <c r="D781" t="s">
        <v>2025</v>
      </c>
      <c r="E781" t="s">
        <v>2026</v>
      </c>
    </row>
    <row r="782" spans="1:5">
      <c r="A782" t="s">
        <v>2027</v>
      </c>
      <c r="B782" t="s">
        <v>81</v>
      </c>
      <c r="C782" t="s">
        <v>2028</v>
      </c>
      <c r="D782" t="s">
        <v>2029</v>
      </c>
      <c r="E782" t="s">
        <v>2030</v>
      </c>
    </row>
    <row r="783" spans="1:5">
      <c r="A783" t="s">
        <v>2027</v>
      </c>
      <c r="B783" t="s">
        <v>79</v>
      </c>
      <c r="C783" t="s">
        <v>2028</v>
      </c>
      <c r="D783" t="s">
        <v>2029</v>
      </c>
      <c r="E783" t="s">
        <v>2030</v>
      </c>
    </row>
    <row r="784" spans="1:5">
      <c r="A784" t="s">
        <v>2031</v>
      </c>
      <c r="B784" t="s">
        <v>53</v>
      </c>
      <c r="C784" t="s">
        <v>2032</v>
      </c>
      <c r="D784" t="s">
        <v>2033</v>
      </c>
      <c r="E784" t="s">
        <v>2034</v>
      </c>
    </row>
    <row r="785" spans="1:5">
      <c r="A785" t="s">
        <v>2031</v>
      </c>
      <c r="B785" t="s">
        <v>63</v>
      </c>
      <c r="C785" t="s">
        <v>2032</v>
      </c>
      <c r="D785" t="s">
        <v>2033</v>
      </c>
      <c r="E785" t="s">
        <v>2034</v>
      </c>
    </row>
    <row r="786" spans="1:5">
      <c r="A786" t="s">
        <v>2035</v>
      </c>
      <c r="B786" t="s">
        <v>79</v>
      </c>
      <c r="C786" t="s">
        <v>2036</v>
      </c>
      <c r="D786" t="s">
        <v>2037</v>
      </c>
      <c r="E786" t="s">
        <v>2038</v>
      </c>
    </row>
    <row r="787" spans="1:5">
      <c r="A787" t="s">
        <v>2039</v>
      </c>
      <c r="B787" t="s">
        <v>63</v>
      </c>
      <c r="C787" t="s">
        <v>2040</v>
      </c>
      <c r="D787" t="s">
        <v>2041</v>
      </c>
      <c r="E787" t="s">
        <v>2042</v>
      </c>
    </row>
    <row r="788" spans="1:5">
      <c r="A788" t="s">
        <v>2043</v>
      </c>
      <c r="B788" t="s">
        <v>105</v>
      </c>
      <c r="C788" t="s">
        <v>2044</v>
      </c>
      <c r="D788" t="s">
        <v>2045</v>
      </c>
      <c r="E788" t="s">
        <v>2046</v>
      </c>
    </row>
    <row r="789" spans="1:5">
      <c r="A789" t="s">
        <v>2043</v>
      </c>
      <c r="B789" t="s">
        <v>86</v>
      </c>
      <c r="C789" t="s">
        <v>2044</v>
      </c>
      <c r="D789" t="s">
        <v>2045</v>
      </c>
      <c r="E789" t="s">
        <v>2046</v>
      </c>
    </row>
    <row r="790" spans="1:5">
      <c r="A790" t="s">
        <v>2047</v>
      </c>
      <c r="B790" t="s">
        <v>105</v>
      </c>
      <c r="C790" t="s">
        <v>2048</v>
      </c>
      <c r="D790" t="s">
        <v>2049</v>
      </c>
      <c r="E790" t="s">
        <v>2046</v>
      </c>
    </row>
    <row r="791" spans="1:5">
      <c r="A791" t="s">
        <v>2047</v>
      </c>
      <c r="B791" t="s">
        <v>86</v>
      </c>
      <c r="C791" t="s">
        <v>2048</v>
      </c>
      <c r="D791" t="s">
        <v>2049</v>
      </c>
      <c r="E791" t="s">
        <v>2046</v>
      </c>
    </row>
    <row r="792" spans="1:5">
      <c r="A792" t="s">
        <v>2050</v>
      </c>
      <c r="B792" t="s">
        <v>81</v>
      </c>
      <c r="C792" t="s">
        <v>2051</v>
      </c>
      <c r="D792" t="s">
        <v>2052</v>
      </c>
      <c r="E792" t="s">
        <v>2053</v>
      </c>
    </row>
    <row r="793" spans="1:5">
      <c r="A793" t="s">
        <v>2050</v>
      </c>
      <c r="B793" t="s">
        <v>79</v>
      </c>
      <c r="C793" t="s">
        <v>2051</v>
      </c>
      <c r="D793" t="s">
        <v>2052</v>
      </c>
      <c r="E793" t="s">
        <v>2053</v>
      </c>
    </row>
    <row r="794" spans="1:5">
      <c r="A794" t="s">
        <v>2050</v>
      </c>
      <c r="B794" t="s">
        <v>53</v>
      </c>
      <c r="C794" t="s">
        <v>2051</v>
      </c>
      <c r="D794" t="s">
        <v>2052</v>
      </c>
      <c r="E794" t="s">
        <v>2053</v>
      </c>
    </row>
    <row r="795" spans="1:5">
      <c r="A795" t="s">
        <v>2054</v>
      </c>
      <c r="B795" t="s">
        <v>206</v>
      </c>
      <c r="C795" t="s">
        <v>2055</v>
      </c>
      <c r="D795" t="s">
        <v>2056</v>
      </c>
      <c r="E795" t="s">
        <v>2057</v>
      </c>
    </row>
    <row r="796" spans="1:5">
      <c r="A796" t="s">
        <v>2058</v>
      </c>
      <c r="B796" t="s">
        <v>206</v>
      </c>
      <c r="C796" t="s">
        <v>2059</v>
      </c>
      <c r="D796" t="s">
        <v>2060</v>
      </c>
      <c r="E796" t="s">
        <v>2061</v>
      </c>
    </row>
    <row r="797" spans="1:5">
      <c r="A797" t="s">
        <v>2062</v>
      </c>
      <c r="B797" t="s">
        <v>81</v>
      </c>
      <c r="C797" t="s">
        <v>2063</v>
      </c>
      <c r="D797" t="s">
        <v>2064</v>
      </c>
      <c r="E797" t="s">
        <v>2065</v>
      </c>
    </row>
    <row r="798" spans="1:5">
      <c r="A798" t="s">
        <v>2066</v>
      </c>
      <c r="B798" t="s">
        <v>63</v>
      </c>
      <c r="C798" t="s">
        <v>2067</v>
      </c>
      <c r="D798" t="s">
        <v>2033</v>
      </c>
      <c r="E798" t="s">
        <v>2034</v>
      </c>
    </row>
    <row r="799" spans="1:5">
      <c r="A799" t="s">
        <v>2066</v>
      </c>
      <c r="B799" t="s">
        <v>53</v>
      </c>
      <c r="C799" t="s">
        <v>2067</v>
      </c>
      <c r="D799" t="s">
        <v>2033</v>
      </c>
      <c r="E799" t="s">
        <v>2034</v>
      </c>
    </row>
    <row r="800" spans="1:5">
      <c r="A800" t="s">
        <v>2068</v>
      </c>
      <c r="B800" t="s">
        <v>206</v>
      </c>
      <c r="C800" t="s">
        <v>2069</v>
      </c>
      <c r="D800" t="s">
        <v>2070</v>
      </c>
      <c r="E800" t="s">
        <v>2071</v>
      </c>
    </row>
    <row r="801" spans="1:5">
      <c r="A801" t="s">
        <v>2068</v>
      </c>
      <c r="B801" t="s">
        <v>180</v>
      </c>
      <c r="C801" t="s">
        <v>2069</v>
      </c>
      <c r="D801" t="s">
        <v>2070</v>
      </c>
      <c r="E801" t="s">
        <v>2071</v>
      </c>
    </row>
    <row r="802" spans="1:5">
      <c r="A802" t="s">
        <v>2072</v>
      </c>
      <c r="B802" t="s">
        <v>105</v>
      </c>
      <c r="C802" t="s">
        <v>2073</v>
      </c>
      <c r="D802" t="s">
        <v>2074</v>
      </c>
      <c r="E802" t="s">
        <v>2075</v>
      </c>
    </row>
    <row r="803" spans="1:5">
      <c r="A803" t="s">
        <v>2076</v>
      </c>
      <c r="B803" t="s">
        <v>175</v>
      </c>
      <c r="C803" t="s">
        <v>2077</v>
      </c>
      <c r="D803" t="s">
        <v>2078</v>
      </c>
      <c r="E803" t="s">
        <v>2079</v>
      </c>
    </row>
    <row r="804" spans="1:5">
      <c r="A804" t="s">
        <v>2080</v>
      </c>
      <c r="B804" t="s">
        <v>175</v>
      </c>
      <c r="C804" t="s">
        <v>2081</v>
      </c>
      <c r="D804" t="s">
        <v>2082</v>
      </c>
      <c r="E804" t="s">
        <v>2083</v>
      </c>
    </row>
    <row r="805" spans="1:5">
      <c r="A805" t="s">
        <v>2084</v>
      </c>
      <c r="B805" t="s">
        <v>2085</v>
      </c>
      <c r="C805" t="s">
        <v>2086</v>
      </c>
      <c r="D805" t="s">
        <v>2087</v>
      </c>
      <c r="E805" t="s">
        <v>2088</v>
      </c>
    </row>
    <row r="806" spans="1:5">
      <c r="A806" t="s">
        <v>2084</v>
      </c>
      <c r="B806" t="s">
        <v>6</v>
      </c>
      <c r="C806" t="s">
        <v>2086</v>
      </c>
      <c r="D806" t="s">
        <v>2087</v>
      </c>
      <c r="E806" t="s">
        <v>2088</v>
      </c>
    </row>
    <row r="807" spans="1:5">
      <c r="A807" t="s">
        <v>2089</v>
      </c>
      <c r="B807" t="s">
        <v>244</v>
      </c>
      <c r="C807" t="s">
        <v>2090</v>
      </c>
      <c r="D807" t="s">
        <v>2091</v>
      </c>
      <c r="E807" t="s">
        <v>2092</v>
      </c>
    </row>
    <row r="808" spans="1:5">
      <c r="A808" t="s">
        <v>2093</v>
      </c>
      <c r="B808" t="s">
        <v>175</v>
      </c>
      <c r="C808" t="s">
        <v>2094</v>
      </c>
      <c r="D808" t="s">
        <v>2095</v>
      </c>
      <c r="E808" t="s">
        <v>2096</v>
      </c>
    </row>
    <row r="809" spans="1:5">
      <c r="A809" t="s">
        <v>2097</v>
      </c>
      <c r="B809" t="s">
        <v>180</v>
      </c>
      <c r="C809" t="s">
        <v>2098</v>
      </c>
      <c r="D809" t="s">
        <v>2099</v>
      </c>
      <c r="E809" t="s">
        <v>2100</v>
      </c>
    </row>
    <row r="810" spans="1:5">
      <c r="A810" t="s">
        <v>2101</v>
      </c>
      <c r="B810" t="s">
        <v>180</v>
      </c>
      <c r="C810" t="s">
        <v>2102</v>
      </c>
      <c r="D810" t="s">
        <v>2103</v>
      </c>
      <c r="E810" t="s">
        <v>2104</v>
      </c>
    </row>
    <row r="811" spans="1:5">
      <c r="A811" t="s">
        <v>2105</v>
      </c>
      <c r="B811" t="s">
        <v>63</v>
      </c>
      <c r="C811" t="s">
        <v>2106</v>
      </c>
      <c r="D811" t="s">
        <v>2107</v>
      </c>
      <c r="E811" t="s">
        <v>2108</v>
      </c>
    </row>
    <row r="812" spans="1:5">
      <c r="A812" t="s">
        <v>2109</v>
      </c>
      <c r="B812" t="s">
        <v>15</v>
      </c>
      <c r="C812" t="s">
        <v>16</v>
      </c>
      <c r="D812" t="s">
        <v>2110</v>
      </c>
      <c r="E812" t="s">
        <v>2111</v>
      </c>
    </row>
    <row r="813" spans="1:5">
      <c r="A813" t="s">
        <v>2112</v>
      </c>
      <c r="B813" t="s">
        <v>15</v>
      </c>
      <c r="C813" t="s">
        <v>2113</v>
      </c>
      <c r="D813" t="s">
        <v>2110</v>
      </c>
      <c r="E813" t="s">
        <v>2114</v>
      </c>
    </row>
    <row r="814" spans="1:5">
      <c r="A814" t="s">
        <v>2115</v>
      </c>
      <c r="B814" t="s">
        <v>15</v>
      </c>
      <c r="C814" t="s">
        <v>38</v>
      </c>
      <c r="D814" t="s">
        <v>2116</v>
      </c>
      <c r="E814" t="s">
        <v>2117</v>
      </c>
    </row>
    <row r="815" spans="1:5">
      <c r="A815" t="s">
        <v>2118</v>
      </c>
      <c r="B815" t="s">
        <v>15</v>
      </c>
      <c r="C815" t="s">
        <v>2119</v>
      </c>
      <c r="D815" t="s">
        <v>2120</v>
      </c>
      <c r="E815" t="s">
        <v>2121</v>
      </c>
    </row>
    <row r="816" spans="1:5">
      <c r="A816" t="s">
        <v>2122</v>
      </c>
      <c r="B816" t="s">
        <v>15</v>
      </c>
      <c r="C816" t="s">
        <v>2123</v>
      </c>
      <c r="D816" t="s">
        <v>2120</v>
      </c>
      <c r="E816" t="s">
        <v>2121</v>
      </c>
    </row>
    <row r="817" spans="1:5">
      <c r="A817" t="s">
        <v>2124</v>
      </c>
      <c r="B817" t="s">
        <v>6</v>
      </c>
      <c r="C817" t="s">
        <v>2125</v>
      </c>
      <c r="D817" t="s">
        <v>2126</v>
      </c>
      <c r="E817" t="s">
        <v>2127</v>
      </c>
    </row>
    <row r="818" spans="1:5">
      <c r="A818" t="s">
        <v>2128</v>
      </c>
      <c r="B818" t="s">
        <v>395</v>
      </c>
      <c r="C818" t="s">
        <v>2129</v>
      </c>
      <c r="D818" t="s">
        <v>2130</v>
      </c>
      <c r="E818" t="s">
        <v>2131</v>
      </c>
    </row>
    <row r="819" spans="1:5">
      <c r="A819" t="s">
        <v>2132</v>
      </c>
      <c r="B819" t="s">
        <v>6</v>
      </c>
      <c r="C819" t="s">
        <v>2133</v>
      </c>
      <c r="D819" t="s">
        <v>2134</v>
      </c>
      <c r="E819" t="s">
        <v>2135</v>
      </c>
    </row>
    <row r="820" spans="1:5">
      <c r="A820" t="s">
        <v>2136</v>
      </c>
      <c r="B820" t="s">
        <v>6</v>
      </c>
      <c r="C820" t="s">
        <v>2137</v>
      </c>
      <c r="D820" t="s">
        <v>2138</v>
      </c>
      <c r="E820" t="s">
        <v>2139</v>
      </c>
    </row>
    <row r="821" spans="1:5">
      <c r="A821" t="s">
        <v>2140</v>
      </c>
      <c r="B821" t="s">
        <v>363</v>
      </c>
      <c r="C821" t="s">
        <v>744</v>
      </c>
      <c r="D821" t="s">
        <v>2141</v>
      </c>
      <c r="E821" t="s">
        <v>2142</v>
      </c>
    </row>
    <row r="822" spans="1:5">
      <c r="A822" t="s">
        <v>2143</v>
      </c>
      <c r="B822" t="s">
        <v>111</v>
      </c>
      <c r="C822" t="s">
        <v>2144</v>
      </c>
      <c r="D822" t="s">
        <v>2145</v>
      </c>
      <c r="E822" t="s">
        <v>2146</v>
      </c>
    </row>
    <row r="823" spans="1:5">
      <c r="A823" t="s">
        <v>2147</v>
      </c>
      <c r="B823" t="s">
        <v>111</v>
      </c>
      <c r="C823" t="s">
        <v>2148</v>
      </c>
      <c r="D823" t="s">
        <v>2149</v>
      </c>
      <c r="E823" t="s">
        <v>2150</v>
      </c>
    </row>
    <row r="824" spans="1:5">
      <c r="A824" t="s">
        <v>2151</v>
      </c>
      <c r="B824" t="s">
        <v>368</v>
      </c>
      <c r="C824" t="s">
        <v>2152</v>
      </c>
      <c r="D824" t="s">
        <v>2153</v>
      </c>
      <c r="E824" t="s">
        <v>2154</v>
      </c>
    </row>
    <row r="825" spans="1:5">
      <c r="A825" t="s">
        <v>2155</v>
      </c>
      <c r="B825" t="s">
        <v>58</v>
      </c>
      <c r="C825" t="s">
        <v>59</v>
      </c>
      <c r="D825" t="s">
        <v>2156</v>
      </c>
      <c r="E825" t="s">
        <v>2156</v>
      </c>
    </row>
    <row r="826" spans="1:5">
      <c r="A826" t="s">
        <v>2155</v>
      </c>
      <c r="B826" t="s">
        <v>753</v>
      </c>
      <c r="C826" t="s">
        <v>59</v>
      </c>
      <c r="D826" t="s">
        <v>2156</v>
      </c>
      <c r="E826" t="s">
        <v>2156</v>
      </c>
    </row>
    <row r="827" spans="1:5">
      <c r="A827" t="s">
        <v>2157</v>
      </c>
      <c r="B827" t="s">
        <v>748</v>
      </c>
      <c r="C827" t="s">
        <v>2158</v>
      </c>
      <c r="D827" t="s">
        <v>2159</v>
      </c>
      <c r="E827" t="s">
        <v>2160</v>
      </c>
    </row>
    <row r="828" spans="1:5">
      <c r="A828" t="s">
        <v>2161</v>
      </c>
      <c r="B828" t="s">
        <v>6</v>
      </c>
      <c r="C828" t="s">
        <v>2162</v>
      </c>
      <c r="D828" t="s">
        <v>2163</v>
      </c>
      <c r="E828" t="s">
        <v>2164</v>
      </c>
    </row>
    <row r="829" spans="1:5">
      <c r="A829" t="s">
        <v>2165</v>
      </c>
      <c r="B829" t="s">
        <v>363</v>
      </c>
      <c r="C829" t="s">
        <v>2166</v>
      </c>
      <c r="D829" t="s">
        <v>2167</v>
      </c>
      <c r="E829" t="s">
        <v>2168</v>
      </c>
    </row>
    <row r="830" spans="1:5">
      <c r="A830" t="s">
        <v>2169</v>
      </c>
      <c r="B830" t="s">
        <v>111</v>
      </c>
      <c r="C830" t="s">
        <v>2170</v>
      </c>
      <c r="D830" t="s">
        <v>2171</v>
      </c>
      <c r="E830" t="s">
        <v>2172</v>
      </c>
    </row>
    <row r="831" spans="1:5">
      <c r="A831" t="s">
        <v>2169</v>
      </c>
      <c r="B831" t="s">
        <v>380</v>
      </c>
      <c r="C831" t="s">
        <v>2170</v>
      </c>
      <c r="D831" t="s">
        <v>2171</v>
      </c>
      <c r="E831" t="s">
        <v>2172</v>
      </c>
    </row>
    <row r="832" spans="1:5">
      <c r="A832" t="s">
        <v>2173</v>
      </c>
      <c r="B832" t="s">
        <v>736</v>
      </c>
      <c r="C832" t="s">
        <v>1301</v>
      </c>
      <c r="D832" t="s">
        <v>2174</v>
      </c>
      <c r="E832" t="s">
        <v>2175</v>
      </c>
    </row>
    <row r="833" spans="1:5">
      <c r="A833" t="s">
        <v>2176</v>
      </c>
      <c r="B833" t="s">
        <v>111</v>
      </c>
      <c r="C833" t="s">
        <v>2177</v>
      </c>
      <c r="D833" t="s">
        <v>2178</v>
      </c>
      <c r="E833" t="s">
        <v>2179</v>
      </c>
    </row>
    <row r="834" spans="1:5">
      <c r="A834" t="s">
        <v>2180</v>
      </c>
      <c r="B834" t="s">
        <v>111</v>
      </c>
      <c r="C834" t="s">
        <v>2181</v>
      </c>
      <c r="D834" t="s">
        <v>2182</v>
      </c>
      <c r="E834" t="s">
        <v>2183</v>
      </c>
    </row>
    <row r="835" spans="1:5">
      <c r="A835" t="s">
        <v>2184</v>
      </c>
      <c r="B835" t="s">
        <v>206</v>
      </c>
      <c r="C835" t="s">
        <v>2185</v>
      </c>
      <c r="D835" t="s">
        <v>2186</v>
      </c>
      <c r="E835" t="s">
        <v>2187</v>
      </c>
    </row>
    <row r="836" spans="1:5">
      <c r="A836" t="s">
        <v>2188</v>
      </c>
      <c r="B836" t="s">
        <v>15</v>
      </c>
      <c r="C836" t="s">
        <v>16</v>
      </c>
      <c r="D836" t="s">
        <v>2189</v>
      </c>
      <c r="E836" t="s">
        <v>2190</v>
      </c>
    </row>
    <row r="837" spans="1:5">
      <c r="A837" t="s">
        <v>2191</v>
      </c>
      <c r="B837" t="s">
        <v>15</v>
      </c>
      <c r="C837" t="s">
        <v>38</v>
      </c>
      <c r="D837" t="s">
        <v>2192</v>
      </c>
      <c r="E837" t="s">
        <v>2193</v>
      </c>
    </row>
    <row r="838" spans="1:5">
      <c r="A838" t="s">
        <v>2194</v>
      </c>
      <c r="B838" t="s">
        <v>63</v>
      </c>
      <c r="C838" t="s">
        <v>2195</v>
      </c>
      <c r="D838" t="s">
        <v>2196</v>
      </c>
      <c r="E838" t="s">
        <v>2197</v>
      </c>
    </row>
    <row r="839" spans="1:5">
      <c r="A839" t="s">
        <v>2194</v>
      </c>
      <c r="B839" t="s">
        <v>79</v>
      </c>
      <c r="C839" t="s">
        <v>2195</v>
      </c>
      <c r="D839" t="s">
        <v>2196</v>
      </c>
      <c r="E839" t="s">
        <v>2197</v>
      </c>
    </row>
    <row r="840" spans="1:5">
      <c r="A840" t="s">
        <v>2194</v>
      </c>
      <c r="B840" t="s">
        <v>81</v>
      </c>
      <c r="C840" t="s">
        <v>2195</v>
      </c>
      <c r="D840" t="s">
        <v>2196</v>
      </c>
      <c r="E840" t="s">
        <v>2197</v>
      </c>
    </row>
    <row r="841" spans="1:5">
      <c r="A841" t="s">
        <v>2194</v>
      </c>
      <c r="B841" t="s">
        <v>90</v>
      </c>
      <c r="C841" t="s">
        <v>2195</v>
      </c>
      <c r="D841" t="s">
        <v>2196</v>
      </c>
      <c r="E841" t="s">
        <v>2197</v>
      </c>
    </row>
    <row r="842" spans="1:5">
      <c r="A842" t="s">
        <v>2198</v>
      </c>
      <c r="B842" t="s">
        <v>40</v>
      </c>
      <c r="C842" t="s">
        <v>2199</v>
      </c>
      <c r="D842" t="s">
        <v>2200</v>
      </c>
      <c r="E842" t="s">
        <v>2201</v>
      </c>
    </row>
    <row r="843" spans="1:5">
      <c r="A843" t="s">
        <v>2202</v>
      </c>
      <c r="B843" t="s">
        <v>126</v>
      </c>
      <c r="C843" t="s">
        <v>2203</v>
      </c>
      <c r="D843" t="s">
        <v>2204</v>
      </c>
      <c r="E843" t="s">
        <v>2205</v>
      </c>
    </row>
    <row r="844" spans="1:5">
      <c r="A844" t="s">
        <v>2206</v>
      </c>
      <c r="B844" t="s">
        <v>40</v>
      </c>
      <c r="C844" t="s">
        <v>2207</v>
      </c>
      <c r="D844" t="s">
        <v>2204</v>
      </c>
      <c r="E844" t="s">
        <v>2208</v>
      </c>
    </row>
    <row r="845" spans="1:5">
      <c r="A845" t="s">
        <v>2209</v>
      </c>
      <c r="B845" t="s">
        <v>126</v>
      </c>
      <c r="C845" t="s">
        <v>2210</v>
      </c>
      <c r="D845" t="s">
        <v>2204</v>
      </c>
      <c r="E845" t="s">
        <v>2211</v>
      </c>
    </row>
    <row r="846" spans="1:5">
      <c r="A846" t="s">
        <v>2212</v>
      </c>
      <c r="B846" t="s">
        <v>15</v>
      </c>
      <c r="C846" t="s">
        <v>312</v>
      </c>
      <c r="D846" t="s">
        <v>836</v>
      </c>
      <c r="E846" t="s">
        <v>2213</v>
      </c>
    </row>
    <row r="847" spans="1:5">
      <c r="A847" t="s">
        <v>2214</v>
      </c>
      <c r="B847" t="s">
        <v>15</v>
      </c>
      <c r="C847" t="s">
        <v>314</v>
      </c>
      <c r="D847" t="s">
        <v>35</v>
      </c>
      <c r="E847" t="s">
        <v>2215</v>
      </c>
    </row>
    <row r="848" spans="1:5">
      <c r="A848" t="s">
        <v>2216</v>
      </c>
      <c r="B848" t="s">
        <v>15</v>
      </c>
      <c r="C848" t="s">
        <v>2217</v>
      </c>
      <c r="D848" t="s">
        <v>836</v>
      </c>
      <c r="E848" t="s">
        <v>2213</v>
      </c>
    </row>
    <row r="849" spans="1:5">
      <c r="A849" t="s">
        <v>2218</v>
      </c>
      <c r="B849" t="s">
        <v>126</v>
      </c>
      <c r="C849" t="s">
        <v>2219</v>
      </c>
      <c r="D849" t="s">
        <v>2220</v>
      </c>
      <c r="E849" t="s">
        <v>2221</v>
      </c>
    </row>
    <row r="850" spans="1:5">
      <c r="A850" t="s">
        <v>2222</v>
      </c>
      <c r="B850" t="s">
        <v>15</v>
      </c>
      <c r="C850" t="s">
        <v>2223</v>
      </c>
      <c r="D850" t="s">
        <v>35</v>
      </c>
      <c r="E850" t="s">
        <v>2224</v>
      </c>
    </row>
    <row r="851" spans="1:5">
      <c r="A851" t="s">
        <v>2225</v>
      </c>
      <c r="B851" t="s">
        <v>86</v>
      </c>
      <c r="C851" t="s">
        <v>2226</v>
      </c>
      <c r="D851" t="s">
        <v>2227</v>
      </c>
      <c r="E851" t="s">
        <v>2228</v>
      </c>
    </row>
    <row r="852" spans="1:5">
      <c r="A852" t="s">
        <v>2229</v>
      </c>
      <c r="B852" t="s">
        <v>79</v>
      </c>
      <c r="C852" t="s">
        <v>2230</v>
      </c>
      <c r="D852" t="s">
        <v>2231</v>
      </c>
      <c r="E852" t="s">
        <v>2232</v>
      </c>
    </row>
    <row r="853" spans="1:5">
      <c r="A853" t="s">
        <v>2229</v>
      </c>
      <c r="B853" t="s">
        <v>81</v>
      </c>
      <c r="C853" t="s">
        <v>2230</v>
      </c>
      <c r="D853" t="s">
        <v>2231</v>
      </c>
      <c r="E853" t="s">
        <v>2232</v>
      </c>
    </row>
    <row r="854" spans="1:5">
      <c r="A854" t="s">
        <v>2233</v>
      </c>
      <c r="B854" t="s">
        <v>40</v>
      </c>
      <c r="C854" t="s">
        <v>2234</v>
      </c>
      <c r="D854" t="s">
        <v>2235</v>
      </c>
      <c r="E854" t="s">
        <v>2236</v>
      </c>
    </row>
    <row r="855" spans="1:5">
      <c r="A855" t="s">
        <v>2237</v>
      </c>
      <c r="B855" t="s">
        <v>395</v>
      </c>
      <c r="C855" t="s">
        <v>2238</v>
      </c>
      <c r="D855" t="s">
        <v>2239</v>
      </c>
      <c r="E855" t="s">
        <v>2240</v>
      </c>
    </row>
    <row r="856" spans="1:5">
      <c r="A856" t="s">
        <v>2241</v>
      </c>
      <c r="B856" t="s">
        <v>91</v>
      </c>
      <c r="C856" t="s">
        <v>2242</v>
      </c>
      <c r="D856" t="s">
        <v>2243</v>
      </c>
      <c r="E856" t="s">
        <v>2244</v>
      </c>
    </row>
    <row r="857" spans="1:5">
      <c r="A857" t="s">
        <v>2245</v>
      </c>
      <c r="B857" t="s">
        <v>105</v>
      </c>
      <c r="C857" t="s">
        <v>2246</v>
      </c>
      <c r="D857" t="s">
        <v>2247</v>
      </c>
      <c r="E857" t="s">
        <v>2248</v>
      </c>
    </row>
    <row r="858" spans="1:5">
      <c r="A858" t="s">
        <v>2249</v>
      </c>
      <c r="B858" t="s">
        <v>6</v>
      </c>
      <c r="C858" t="s">
        <v>2250</v>
      </c>
      <c r="D858" t="s">
        <v>2251</v>
      </c>
      <c r="E858" t="s">
        <v>2252</v>
      </c>
    </row>
    <row r="859" spans="1:5">
      <c r="A859" t="s">
        <v>2253</v>
      </c>
      <c r="B859" t="s">
        <v>105</v>
      </c>
      <c r="C859" t="s">
        <v>2254</v>
      </c>
      <c r="D859" t="s">
        <v>2255</v>
      </c>
      <c r="E859" t="s">
        <v>2256</v>
      </c>
    </row>
    <row r="860" spans="1:5">
      <c r="A860" t="s">
        <v>2253</v>
      </c>
      <c r="B860" t="s">
        <v>133</v>
      </c>
      <c r="C860" t="s">
        <v>2254</v>
      </c>
      <c r="D860" t="s">
        <v>2255</v>
      </c>
      <c r="E860" t="s">
        <v>2256</v>
      </c>
    </row>
    <row r="861" spans="1:5">
      <c r="A861" t="s">
        <v>2257</v>
      </c>
      <c r="B861" t="s">
        <v>111</v>
      </c>
      <c r="C861" t="s">
        <v>2258</v>
      </c>
      <c r="D861" t="s">
        <v>2259</v>
      </c>
      <c r="E861" t="s">
        <v>2260</v>
      </c>
    </row>
    <row r="862" spans="1:5">
      <c r="A862" t="s">
        <v>2261</v>
      </c>
      <c r="B862" t="s">
        <v>40</v>
      </c>
      <c r="C862" t="s">
        <v>2262</v>
      </c>
      <c r="D862" t="s">
        <v>2263</v>
      </c>
      <c r="E862" t="s">
        <v>2264</v>
      </c>
    </row>
    <row r="863" spans="1:5">
      <c r="A863" t="s">
        <v>2265</v>
      </c>
      <c r="B863" t="s">
        <v>63</v>
      </c>
      <c r="C863" t="s">
        <v>2266</v>
      </c>
      <c r="D863" t="s">
        <v>2267</v>
      </c>
      <c r="E863" t="s">
        <v>2268</v>
      </c>
    </row>
    <row r="864" spans="1:5">
      <c r="A864" t="s">
        <v>2269</v>
      </c>
      <c r="B864" t="s">
        <v>180</v>
      </c>
      <c r="C864" t="s">
        <v>2270</v>
      </c>
      <c r="D864" t="s">
        <v>2271</v>
      </c>
      <c r="E864" t="s">
        <v>2272</v>
      </c>
    </row>
    <row r="865" spans="1:5">
      <c r="A865" t="s">
        <v>2273</v>
      </c>
      <c r="B865" t="s">
        <v>40</v>
      </c>
      <c r="C865" t="s">
        <v>2274</v>
      </c>
      <c r="D865" t="s">
        <v>2275</v>
      </c>
      <c r="E865" t="s">
        <v>2276</v>
      </c>
    </row>
    <row r="866" spans="1:5">
      <c r="A866" t="s">
        <v>2277</v>
      </c>
      <c r="B866" t="s">
        <v>395</v>
      </c>
      <c r="C866" t="s">
        <v>2278</v>
      </c>
      <c r="D866" t="s">
        <v>2279</v>
      </c>
      <c r="E866" t="s">
        <v>2280</v>
      </c>
    </row>
    <row r="867" spans="1:5">
      <c r="A867" t="s">
        <v>2281</v>
      </c>
      <c r="B867" t="s">
        <v>81</v>
      </c>
      <c r="C867" t="s">
        <v>2282</v>
      </c>
      <c r="D867" t="s">
        <v>2283</v>
      </c>
      <c r="E867" t="s">
        <v>2284</v>
      </c>
    </row>
    <row r="868" spans="1:5">
      <c r="A868" t="s">
        <v>2285</v>
      </c>
      <c r="B868" t="s">
        <v>346</v>
      </c>
      <c r="C868" t="s">
        <v>2286</v>
      </c>
      <c r="D868" t="s">
        <v>2287</v>
      </c>
      <c r="E868" t="s">
        <v>2288</v>
      </c>
    </row>
    <row r="869" spans="1:5">
      <c r="A869" t="s">
        <v>2289</v>
      </c>
      <c r="B869" t="s">
        <v>244</v>
      </c>
      <c r="C869" t="s">
        <v>2290</v>
      </c>
      <c r="D869" t="s">
        <v>2291</v>
      </c>
      <c r="E869" t="s">
        <v>2292</v>
      </c>
    </row>
    <row r="870" spans="1:5">
      <c r="A870" t="s">
        <v>2293</v>
      </c>
      <c r="B870" t="s">
        <v>90</v>
      </c>
      <c r="C870" t="s">
        <v>2294</v>
      </c>
      <c r="D870" t="s">
        <v>2295</v>
      </c>
      <c r="E870" t="s">
        <v>2296</v>
      </c>
    </row>
    <row r="871" spans="1:5">
      <c r="A871" t="s">
        <v>2297</v>
      </c>
      <c r="B871" t="s">
        <v>40</v>
      </c>
      <c r="C871" t="s">
        <v>2298</v>
      </c>
      <c r="D871" t="s">
        <v>2299</v>
      </c>
      <c r="E871" t="s">
        <v>2300</v>
      </c>
    </row>
    <row r="872" spans="1:5">
      <c r="A872" t="s">
        <v>2301</v>
      </c>
      <c r="B872" t="s">
        <v>86</v>
      </c>
      <c r="C872" t="s">
        <v>1394</v>
      </c>
      <c r="D872" t="s">
        <v>2302</v>
      </c>
      <c r="E872" t="s">
        <v>2303</v>
      </c>
    </row>
    <row r="873" spans="1:5">
      <c r="A873" t="s">
        <v>2304</v>
      </c>
      <c r="B873" t="s">
        <v>219</v>
      </c>
      <c r="C873" t="s">
        <v>2305</v>
      </c>
      <c r="D873" t="s">
        <v>2306</v>
      </c>
      <c r="E873" t="s">
        <v>2307</v>
      </c>
    </row>
    <row r="874" spans="1:5">
      <c r="A874" t="s">
        <v>2308</v>
      </c>
      <c r="B874" t="s">
        <v>175</v>
      </c>
      <c r="C874" t="s">
        <v>2309</v>
      </c>
      <c r="D874" t="s">
        <v>2310</v>
      </c>
      <c r="E874" t="s">
        <v>2311</v>
      </c>
    </row>
    <row r="875" spans="1:5">
      <c r="A875" t="s">
        <v>2312</v>
      </c>
      <c r="B875" t="s">
        <v>748</v>
      </c>
      <c r="C875" t="s">
        <v>2313</v>
      </c>
      <c r="D875" t="s">
        <v>2314</v>
      </c>
      <c r="E875" t="s">
        <v>2315</v>
      </c>
    </row>
    <row r="876" spans="1:5">
      <c r="A876" t="s">
        <v>2316</v>
      </c>
      <c r="B876" t="s">
        <v>175</v>
      </c>
      <c r="C876" t="s">
        <v>2317</v>
      </c>
      <c r="D876" t="s">
        <v>2318</v>
      </c>
      <c r="E876" t="s">
        <v>2319</v>
      </c>
    </row>
    <row r="877" spans="1:5">
      <c r="A877" t="s">
        <v>2320</v>
      </c>
      <c r="B877" t="s">
        <v>15</v>
      </c>
      <c r="C877" t="s">
        <v>2321</v>
      </c>
      <c r="D877" t="s">
        <v>2322</v>
      </c>
      <c r="E877" t="s">
        <v>2323</v>
      </c>
    </row>
    <row r="878" spans="1:5">
      <c r="A878" t="s">
        <v>2324</v>
      </c>
      <c r="B878" t="s">
        <v>63</v>
      </c>
      <c r="C878" t="s">
        <v>2325</v>
      </c>
      <c r="D878" t="s">
        <v>2326</v>
      </c>
      <c r="E878" t="s">
        <v>2327</v>
      </c>
    </row>
    <row r="879" spans="1:5">
      <c r="A879" t="s">
        <v>2324</v>
      </c>
      <c r="B879" t="s">
        <v>81</v>
      </c>
      <c r="C879" t="s">
        <v>2325</v>
      </c>
      <c r="D879" t="s">
        <v>2326</v>
      </c>
      <c r="E879" t="s">
        <v>2327</v>
      </c>
    </row>
    <row r="880" spans="1:5">
      <c r="A880" t="s">
        <v>2328</v>
      </c>
      <c r="B880" t="s">
        <v>15</v>
      </c>
      <c r="C880" t="s">
        <v>16</v>
      </c>
      <c r="D880" t="s">
        <v>2329</v>
      </c>
      <c r="E880" t="s">
        <v>2330</v>
      </c>
    </row>
    <row r="881" spans="1:5">
      <c r="A881" t="s">
        <v>2331</v>
      </c>
      <c r="B881" t="s">
        <v>86</v>
      </c>
      <c r="C881" t="s">
        <v>2332</v>
      </c>
      <c r="D881" t="s">
        <v>2333</v>
      </c>
      <c r="E881" t="s">
        <v>2334</v>
      </c>
    </row>
    <row r="882" spans="1:5">
      <c r="A882" t="s">
        <v>2335</v>
      </c>
      <c r="B882" t="s">
        <v>15</v>
      </c>
      <c r="C882" t="s">
        <v>38</v>
      </c>
      <c r="D882" t="s">
        <v>35</v>
      </c>
      <c r="E882" t="s">
        <v>35</v>
      </c>
    </row>
    <row r="883" spans="1:5">
      <c r="A883" t="s">
        <v>2336</v>
      </c>
      <c r="B883" t="s">
        <v>126</v>
      </c>
      <c r="C883" t="s">
        <v>2337</v>
      </c>
      <c r="D883" t="s">
        <v>2338</v>
      </c>
      <c r="E883" t="s">
        <v>2339</v>
      </c>
    </row>
    <row r="884" spans="1:5">
      <c r="A884" t="s">
        <v>2340</v>
      </c>
      <c r="B884" t="s">
        <v>15</v>
      </c>
      <c r="C884" t="s">
        <v>2341</v>
      </c>
      <c r="D884" t="s">
        <v>35</v>
      </c>
      <c r="E884" t="s">
        <v>2342</v>
      </c>
    </row>
    <row r="885" spans="1:5">
      <c r="A885" t="s">
        <v>2343</v>
      </c>
      <c r="B885" t="s">
        <v>1730</v>
      </c>
      <c r="C885" t="s">
        <v>2344</v>
      </c>
      <c r="D885" t="s">
        <v>2345</v>
      </c>
      <c r="E885" t="s">
        <v>2346</v>
      </c>
    </row>
    <row r="886" spans="1:5">
      <c r="A886" t="s">
        <v>2347</v>
      </c>
      <c r="B886" t="s">
        <v>346</v>
      </c>
      <c r="C886" t="s">
        <v>2348</v>
      </c>
      <c r="D886" t="s">
        <v>2349</v>
      </c>
      <c r="E886" t="s">
        <v>2350</v>
      </c>
    </row>
    <row r="887" spans="1:5">
      <c r="A887" t="s">
        <v>2351</v>
      </c>
      <c r="B887" t="s">
        <v>6</v>
      </c>
      <c r="C887" t="s">
        <v>2352</v>
      </c>
      <c r="D887" t="s">
        <v>2353</v>
      </c>
      <c r="E887" t="s">
        <v>2354</v>
      </c>
    </row>
    <row r="888" spans="1:5">
      <c r="A888" t="s">
        <v>2355</v>
      </c>
      <c r="B888" t="s">
        <v>1049</v>
      </c>
      <c r="C888" t="s">
        <v>2356</v>
      </c>
      <c r="D888" t="s">
        <v>2357</v>
      </c>
      <c r="E888" t="s">
        <v>2358</v>
      </c>
    </row>
    <row r="889" spans="1:5">
      <c r="A889" t="s">
        <v>2355</v>
      </c>
      <c r="B889" t="s">
        <v>2359</v>
      </c>
      <c r="C889" t="s">
        <v>2356</v>
      </c>
      <c r="D889" t="s">
        <v>2357</v>
      </c>
      <c r="E889" t="s">
        <v>2358</v>
      </c>
    </row>
    <row r="890" spans="1:5">
      <c r="A890" t="s">
        <v>2355</v>
      </c>
      <c r="B890" t="s">
        <v>1044</v>
      </c>
      <c r="C890" t="s">
        <v>2356</v>
      </c>
      <c r="D890" t="s">
        <v>2357</v>
      </c>
      <c r="E890" t="s">
        <v>2358</v>
      </c>
    </row>
    <row r="891" spans="1:5">
      <c r="A891" t="s">
        <v>2355</v>
      </c>
      <c r="B891" t="s">
        <v>400</v>
      </c>
      <c r="C891" t="s">
        <v>2356</v>
      </c>
      <c r="D891" t="s">
        <v>2357</v>
      </c>
      <c r="E891" t="s">
        <v>2358</v>
      </c>
    </row>
    <row r="892" spans="1:5">
      <c r="A892" t="s">
        <v>2355</v>
      </c>
      <c r="B892" t="s">
        <v>404</v>
      </c>
      <c r="C892" t="s">
        <v>2356</v>
      </c>
      <c r="D892" t="s">
        <v>2357</v>
      </c>
      <c r="E892" t="s">
        <v>2358</v>
      </c>
    </row>
    <row r="893" spans="1:5">
      <c r="A893" t="s">
        <v>2360</v>
      </c>
      <c r="B893" t="s">
        <v>180</v>
      </c>
      <c r="C893" t="s">
        <v>2361</v>
      </c>
      <c r="D893" t="s">
        <v>2362</v>
      </c>
      <c r="E893" t="s">
        <v>2363</v>
      </c>
    </row>
    <row r="894" spans="1:5">
      <c r="A894" t="s">
        <v>2364</v>
      </c>
      <c r="B894" t="s">
        <v>180</v>
      </c>
      <c r="C894" t="s">
        <v>2365</v>
      </c>
      <c r="D894" t="s">
        <v>2366</v>
      </c>
      <c r="E894" t="s">
        <v>2367</v>
      </c>
    </row>
    <row r="895" spans="1:5">
      <c r="A895" t="s">
        <v>2368</v>
      </c>
      <c r="B895" t="s">
        <v>395</v>
      </c>
      <c r="C895" t="s">
        <v>812</v>
      </c>
      <c r="D895" t="s">
        <v>2369</v>
      </c>
      <c r="E895" t="s">
        <v>2370</v>
      </c>
    </row>
    <row r="896" spans="1:5">
      <c r="A896" t="s">
        <v>2368</v>
      </c>
      <c r="B896" t="s">
        <v>368</v>
      </c>
      <c r="C896" t="s">
        <v>812</v>
      </c>
      <c r="D896" t="s">
        <v>2369</v>
      </c>
      <c r="E896" t="s">
        <v>2370</v>
      </c>
    </row>
    <row r="897" spans="1:5">
      <c r="A897" t="s">
        <v>2371</v>
      </c>
      <c r="B897" t="s">
        <v>180</v>
      </c>
      <c r="C897" t="s">
        <v>2372</v>
      </c>
      <c r="D897" t="s">
        <v>2373</v>
      </c>
      <c r="E897" t="s">
        <v>2374</v>
      </c>
    </row>
    <row r="898" spans="1:5">
      <c r="A898" t="s">
        <v>2371</v>
      </c>
      <c r="B898" t="s">
        <v>81</v>
      </c>
      <c r="C898" t="s">
        <v>2372</v>
      </c>
      <c r="D898" t="s">
        <v>2373</v>
      </c>
      <c r="E898" t="s">
        <v>2374</v>
      </c>
    </row>
    <row r="899" spans="1:5">
      <c r="A899" t="s">
        <v>2375</v>
      </c>
      <c r="B899" t="s">
        <v>126</v>
      </c>
      <c r="C899" t="s">
        <v>2376</v>
      </c>
      <c r="D899" t="s">
        <v>2377</v>
      </c>
      <c r="E899" t="s">
        <v>2378</v>
      </c>
    </row>
    <row r="900" spans="1:5">
      <c r="A900" t="s">
        <v>2379</v>
      </c>
      <c r="B900" t="s">
        <v>219</v>
      </c>
      <c r="C900" t="s">
        <v>2380</v>
      </c>
      <c r="D900" t="s">
        <v>2381</v>
      </c>
      <c r="E900" t="s">
        <v>2382</v>
      </c>
    </row>
    <row r="901" spans="1:5">
      <c r="A901" t="s">
        <v>2383</v>
      </c>
      <c r="B901" t="s">
        <v>15</v>
      </c>
      <c r="C901" t="s">
        <v>2384</v>
      </c>
      <c r="D901" t="s">
        <v>2385</v>
      </c>
      <c r="E901" t="s">
        <v>2386</v>
      </c>
    </row>
    <row r="902" spans="1:5">
      <c r="A902" t="s">
        <v>2387</v>
      </c>
      <c r="B902" t="s">
        <v>15</v>
      </c>
      <c r="C902" t="s">
        <v>16</v>
      </c>
      <c r="D902" t="s">
        <v>2388</v>
      </c>
      <c r="E902" t="s">
        <v>2389</v>
      </c>
    </row>
    <row r="903" spans="1:5">
      <c r="A903" t="s">
        <v>2390</v>
      </c>
      <c r="B903" t="s">
        <v>15</v>
      </c>
      <c r="C903" t="s">
        <v>2391</v>
      </c>
      <c r="D903" t="s">
        <v>2388</v>
      </c>
      <c r="E903" t="s">
        <v>2392</v>
      </c>
    </row>
    <row r="904" spans="1:5">
      <c r="A904" t="s">
        <v>2393</v>
      </c>
      <c r="B904" t="s">
        <v>15</v>
      </c>
      <c r="C904" t="s">
        <v>38</v>
      </c>
      <c r="D904" t="s">
        <v>2388</v>
      </c>
      <c r="E904" t="s">
        <v>2394</v>
      </c>
    </row>
    <row r="905" spans="1:5">
      <c r="A905" t="s">
        <v>2395</v>
      </c>
      <c r="B905" t="s">
        <v>53</v>
      </c>
      <c r="C905" t="s">
        <v>2396</v>
      </c>
      <c r="D905" t="s">
        <v>2397</v>
      </c>
      <c r="E905" t="s">
        <v>2398</v>
      </c>
    </row>
    <row r="906" spans="1:5">
      <c r="A906" t="s">
        <v>2399</v>
      </c>
      <c r="B906" t="s">
        <v>111</v>
      </c>
      <c r="C906" t="s">
        <v>1908</v>
      </c>
      <c r="D906" t="s">
        <v>2400</v>
      </c>
      <c r="E906" t="s">
        <v>2401</v>
      </c>
    </row>
    <row r="907" spans="1:5">
      <c r="A907" t="s">
        <v>2399</v>
      </c>
      <c r="B907" t="s">
        <v>180</v>
      </c>
      <c r="C907" t="s">
        <v>1908</v>
      </c>
      <c r="D907" t="s">
        <v>2400</v>
      </c>
      <c r="E907" t="s">
        <v>2401</v>
      </c>
    </row>
    <row r="908" spans="1:5">
      <c r="A908" t="s">
        <v>2402</v>
      </c>
      <c r="B908" t="s">
        <v>121</v>
      </c>
      <c r="C908" t="s">
        <v>2403</v>
      </c>
      <c r="D908" t="s">
        <v>2404</v>
      </c>
      <c r="E908" t="s">
        <v>2405</v>
      </c>
    </row>
    <row r="909" spans="1:5">
      <c r="A909" t="s">
        <v>2406</v>
      </c>
      <c r="B909" t="s">
        <v>63</v>
      </c>
      <c r="C909" t="s">
        <v>2407</v>
      </c>
      <c r="D909" t="s">
        <v>2408</v>
      </c>
      <c r="E909" t="s">
        <v>2409</v>
      </c>
    </row>
    <row r="910" spans="1:5">
      <c r="A910" t="s">
        <v>2410</v>
      </c>
      <c r="B910" t="s">
        <v>346</v>
      </c>
      <c r="C910" t="s">
        <v>2411</v>
      </c>
      <c r="D910" t="s">
        <v>2412</v>
      </c>
      <c r="E910" t="s">
        <v>2413</v>
      </c>
    </row>
    <row r="911" spans="1:5">
      <c r="A911" t="s">
        <v>2410</v>
      </c>
      <c r="B911" t="s">
        <v>105</v>
      </c>
      <c r="C911" t="s">
        <v>2411</v>
      </c>
      <c r="D911" t="s">
        <v>2412</v>
      </c>
      <c r="E911" t="s">
        <v>2413</v>
      </c>
    </row>
    <row r="912" spans="1:5">
      <c r="A912" t="s">
        <v>2414</v>
      </c>
      <c r="B912" t="s">
        <v>40</v>
      </c>
      <c r="C912" t="s">
        <v>2415</v>
      </c>
      <c r="D912" t="s">
        <v>2416</v>
      </c>
      <c r="E912" t="s">
        <v>2417</v>
      </c>
    </row>
    <row r="913" spans="1:5">
      <c r="A913" t="s">
        <v>2418</v>
      </c>
      <c r="B913" t="s">
        <v>126</v>
      </c>
      <c r="C913" t="s">
        <v>2419</v>
      </c>
      <c r="D913" t="s">
        <v>2420</v>
      </c>
      <c r="E913" t="s">
        <v>2421</v>
      </c>
    </row>
    <row r="914" spans="1:5">
      <c r="A914" t="s">
        <v>2422</v>
      </c>
      <c r="B914" t="s">
        <v>81</v>
      </c>
      <c r="C914" t="s">
        <v>2423</v>
      </c>
      <c r="D914" t="s">
        <v>2424</v>
      </c>
      <c r="E914" t="s">
        <v>2425</v>
      </c>
    </row>
    <row r="915" spans="1:5">
      <c r="A915" t="s">
        <v>2422</v>
      </c>
      <c r="B915" t="s">
        <v>79</v>
      </c>
      <c r="C915" t="s">
        <v>2423</v>
      </c>
      <c r="D915" t="s">
        <v>2424</v>
      </c>
      <c r="E915" t="s">
        <v>2425</v>
      </c>
    </row>
    <row r="916" spans="1:5">
      <c r="A916" t="s">
        <v>2426</v>
      </c>
      <c r="B916" t="s">
        <v>15</v>
      </c>
      <c r="C916" t="s">
        <v>38</v>
      </c>
      <c r="D916" t="s">
        <v>2427</v>
      </c>
      <c r="E916" t="s">
        <v>2428</v>
      </c>
    </row>
    <row r="917" spans="1:5">
      <c r="A917" t="s">
        <v>2426</v>
      </c>
      <c r="B917" t="s">
        <v>126</v>
      </c>
      <c r="C917" t="s">
        <v>38</v>
      </c>
      <c r="D917" t="s">
        <v>2427</v>
      </c>
      <c r="E917" t="s">
        <v>2428</v>
      </c>
    </row>
    <row r="918" spans="1:5">
      <c r="A918" t="s">
        <v>2429</v>
      </c>
      <c r="B918" t="s">
        <v>15</v>
      </c>
      <c r="C918" t="s">
        <v>16</v>
      </c>
      <c r="D918" t="s">
        <v>2427</v>
      </c>
      <c r="E918" t="s">
        <v>2428</v>
      </c>
    </row>
    <row r="919" spans="1:5">
      <c r="A919" t="s">
        <v>2429</v>
      </c>
      <c r="B919" t="s">
        <v>126</v>
      </c>
      <c r="C919" t="s">
        <v>16</v>
      </c>
      <c r="D919" t="s">
        <v>2427</v>
      </c>
      <c r="E919" t="s">
        <v>2428</v>
      </c>
    </row>
    <row r="920" spans="1:5">
      <c r="A920" t="s">
        <v>2430</v>
      </c>
      <c r="B920" t="s">
        <v>395</v>
      </c>
      <c r="C920" t="s">
        <v>2431</v>
      </c>
      <c r="D920" t="s">
        <v>2432</v>
      </c>
      <c r="E920" t="s">
        <v>2433</v>
      </c>
    </row>
    <row r="921" spans="1:5">
      <c r="A921" t="s">
        <v>2434</v>
      </c>
      <c r="B921" t="s">
        <v>28</v>
      </c>
      <c r="C921" t="s">
        <v>2435</v>
      </c>
      <c r="D921" t="s">
        <v>2436</v>
      </c>
      <c r="E921" t="s">
        <v>2437</v>
      </c>
    </row>
    <row r="922" spans="1:5">
      <c r="A922" t="s">
        <v>2438</v>
      </c>
      <c r="B922" t="s">
        <v>395</v>
      </c>
      <c r="C922" t="s">
        <v>2439</v>
      </c>
      <c r="D922" t="s">
        <v>2432</v>
      </c>
      <c r="E922" t="s">
        <v>2433</v>
      </c>
    </row>
    <row r="923" spans="1:5">
      <c r="A923" t="s">
        <v>2440</v>
      </c>
      <c r="B923" t="s">
        <v>15</v>
      </c>
      <c r="C923" t="s">
        <v>16</v>
      </c>
      <c r="D923" t="s">
        <v>2441</v>
      </c>
      <c r="E923" t="s">
        <v>2442</v>
      </c>
    </row>
    <row r="924" spans="1:5">
      <c r="A924" t="s">
        <v>2443</v>
      </c>
      <c r="B924" t="s">
        <v>15</v>
      </c>
      <c r="C924" t="s">
        <v>38</v>
      </c>
      <c r="D924" t="s">
        <v>2444</v>
      </c>
      <c r="E924" t="s">
        <v>2445</v>
      </c>
    </row>
    <row r="925" spans="1:5">
      <c r="A925" t="s">
        <v>2446</v>
      </c>
      <c r="B925" t="s">
        <v>126</v>
      </c>
      <c r="C925" t="s">
        <v>2447</v>
      </c>
      <c r="D925" t="s">
        <v>2448</v>
      </c>
      <c r="E925" t="s">
        <v>2449</v>
      </c>
    </row>
    <row r="926" spans="1:5">
      <c r="A926" t="s">
        <v>2450</v>
      </c>
      <c r="B926" t="s">
        <v>15</v>
      </c>
      <c r="C926" t="s">
        <v>626</v>
      </c>
      <c r="D926" t="s">
        <v>2441</v>
      </c>
      <c r="E926" t="s">
        <v>2441</v>
      </c>
    </row>
    <row r="927" spans="1:5">
      <c r="A927" t="s">
        <v>2451</v>
      </c>
      <c r="B927" t="s">
        <v>15</v>
      </c>
      <c r="C927" t="s">
        <v>2452</v>
      </c>
      <c r="D927" t="s">
        <v>2441</v>
      </c>
      <c r="E927" t="s">
        <v>2441</v>
      </c>
    </row>
    <row r="928" spans="1:5">
      <c r="A928" t="s">
        <v>2453</v>
      </c>
      <c r="B928" t="s">
        <v>15</v>
      </c>
      <c r="C928" t="s">
        <v>2454</v>
      </c>
      <c r="D928" t="s">
        <v>2442</v>
      </c>
      <c r="E928" t="s">
        <v>2441</v>
      </c>
    </row>
    <row r="929" spans="1:5">
      <c r="A929" t="s">
        <v>2455</v>
      </c>
      <c r="B929" t="s">
        <v>15</v>
      </c>
      <c r="C929" t="s">
        <v>2391</v>
      </c>
      <c r="D929" t="s">
        <v>2442</v>
      </c>
      <c r="E929" t="s">
        <v>2441</v>
      </c>
    </row>
    <row r="930" spans="1:5">
      <c r="A930" t="s">
        <v>2456</v>
      </c>
      <c r="B930" t="s">
        <v>15</v>
      </c>
      <c r="C930" t="s">
        <v>2457</v>
      </c>
      <c r="D930" t="s">
        <v>2458</v>
      </c>
      <c r="E930" t="s">
        <v>2459</v>
      </c>
    </row>
    <row r="931" spans="1:5">
      <c r="A931" t="s">
        <v>2460</v>
      </c>
      <c r="B931" t="s">
        <v>15</v>
      </c>
      <c r="C931" t="s">
        <v>2461</v>
      </c>
      <c r="D931" t="s">
        <v>2458</v>
      </c>
      <c r="E931" t="s">
        <v>2459</v>
      </c>
    </row>
    <row r="932" spans="1:5">
      <c r="A932" t="s">
        <v>2462</v>
      </c>
      <c r="B932" t="s">
        <v>15</v>
      </c>
      <c r="C932" t="s">
        <v>640</v>
      </c>
      <c r="D932" t="s">
        <v>2463</v>
      </c>
      <c r="E932" t="s">
        <v>2464</v>
      </c>
    </row>
    <row r="933" spans="1:5">
      <c r="A933" t="s">
        <v>2462</v>
      </c>
      <c r="B933" t="s">
        <v>126</v>
      </c>
      <c r="C933" t="s">
        <v>640</v>
      </c>
      <c r="D933" t="s">
        <v>2463</v>
      </c>
      <c r="E933" t="s">
        <v>2464</v>
      </c>
    </row>
    <row r="934" spans="1:5">
      <c r="A934" t="s">
        <v>2465</v>
      </c>
      <c r="B934" t="s">
        <v>15</v>
      </c>
      <c r="C934" t="s">
        <v>717</v>
      </c>
      <c r="D934" t="s">
        <v>2466</v>
      </c>
      <c r="E934" t="s">
        <v>2464</v>
      </c>
    </row>
    <row r="935" spans="1:5">
      <c r="A935" t="s">
        <v>2465</v>
      </c>
      <c r="B935" t="s">
        <v>126</v>
      </c>
      <c r="C935" t="s">
        <v>717</v>
      </c>
      <c r="D935" t="s">
        <v>2466</v>
      </c>
      <c r="E935" t="s">
        <v>2464</v>
      </c>
    </row>
    <row r="936" spans="1:5">
      <c r="A936" t="s">
        <v>2467</v>
      </c>
      <c r="B936" t="s">
        <v>15</v>
      </c>
      <c r="C936" t="s">
        <v>2119</v>
      </c>
      <c r="D936" t="s">
        <v>2468</v>
      </c>
      <c r="E936" t="s">
        <v>2469</v>
      </c>
    </row>
    <row r="937" spans="1:5">
      <c r="A937" t="s">
        <v>2467</v>
      </c>
      <c r="B937" t="s">
        <v>28</v>
      </c>
      <c r="C937" t="s">
        <v>2119</v>
      </c>
      <c r="D937" t="s">
        <v>2468</v>
      </c>
      <c r="E937" t="s">
        <v>2469</v>
      </c>
    </row>
    <row r="938" spans="1:5">
      <c r="A938" t="s">
        <v>2470</v>
      </c>
      <c r="B938" t="s">
        <v>53</v>
      </c>
      <c r="C938" t="s">
        <v>2471</v>
      </c>
      <c r="D938" t="s">
        <v>2472</v>
      </c>
      <c r="E938" t="s">
        <v>2473</v>
      </c>
    </row>
    <row r="939" spans="1:5">
      <c r="A939" t="s">
        <v>2470</v>
      </c>
      <c r="B939" t="s">
        <v>126</v>
      </c>
      <c r="C939" t="s">
        <v>2471</v>
      </c>
      <c r="D939" t="s">
        <v>2472</v>
      </c>
      <c r="E939" t="s">
        <v>2473</v>
      </c>
    </row>
    <row r="940" spans="1:5">
      <c r="A940" t="s">
        <v>2470</v>
      </c>
      <c r="B940" t="s">
        <v>63</v>
      </c>
      <c r="C940" t="s">
        <v>2471</v>
      </c>
      <c r="D940" t="s">
        <v>2472</v>
      </c>
      <c r="E940" t="s">
        <v>2473</v>
      </c>
    </row>
    <row r="941" spans="1:5">
      <c r="A941" t="s">
        <v>2470</v>
      </c>
      <c r="B941" t="s">
        <v>79</v>
      </c>
      <c r="C941" t="s">
        <v>2471</v>
      </c>
      <c r="D941" t="s">
        <v>2472</v>
      </c>
      <c r="E941" t="s">
        <v>2473</v>
      </c>
    </row>
    <row r="942" spans="1:5">
      <c r="A942" t="s">
        <v>2470</v>
      </c>
      <c r="B942" t="s">
        <v>105</v>
      </c>
      <c r="C942" t="s">
        <v>2471</v>
      </c>
      <c r="D942" t="s">
        <v>2472</v>
      </c>
      <c r="E942" t="s">
        <v>2473</v>
      </c>
    </row>
    <row r="943" spans="1:5">
      <c r="A943" t="s">
        <v>2474</v>
      </c>
      <c r="B943" t="s">
        <v>15</v>
      </c>
      <c r="C943" t="s">
        <v>2475</v>
      </c>
      <c r="D943" t="s">
        <v>2476</v>
      </c>
      <c r="E943" t="s">
        <v>2477</v>
      </c>
    </row>
    <row r="944" spans="1:5">
      <c r="A944" t="s">
        <v>2474</v>
      </c>
      <c r="B944" t="s">
        <v>28</v>
      </c>
      <c r="C944" t="s">
        <v>2475</v>
      </c>
      <c r="D944" t="s">
        <v>2476</v>
      </c>
      <c r="E944" t="s">
        <v>2477</v>
      </c>
    </row>
    <row r="945" spans="1:5">
      <c r="A945" t="s">
        <v>2478</v>
      </c>
      <c r="B945" t="s">
        <v>53</v>
      </c>
      <c r="C945" t="s">
        <v>2479</v>
      </c>
      <c r="D945" t="s">
        <v>2472</v>
      </c>
      <c r="E945" t="s">
        <v>2473</v>
      </c>
    </row>
    <row r="946" spans="1:5">
      <c r="A946" t="s">
        <v>2478</v>
      </c>
      <c r="B946" t="s">
        <v>126</v>
      </c>
      <c r="C946" t="s">
        <v>2479</v>
      </c>
      <c r="D946" t="s">
        <v>2472</v>
      </c>
      <c r="E946" t="s">
        <v>2473</v>
      </c>
    </row>
    <row r="947" spans="1:5">
      <c r="A947" t="s">
        <v>2478</v>
      </c>
      <c r="B947" t="s">
        <v>105</v>
      </c>
      <c r="C947" t="s">
        <v>2479</v>
      </c>
      <c r="D947" t="s">
        <v>2472</v>
      </c>
      <c r="E947" t="s">
        <v>2473</v>
      </c>
    </row>
    <row r="948" spans="1:5">
      <c r="A948" t="s">
        <v>2480</v>
      </c>
      <c r="B948" t="s">
        <v>175</v>
      </c>
      <c r="C948" t="s">
        <v>2481</v>
      </c>
      <c r="D948" t="s">
        <v>2482</v>
      </c>
      <c r="E948" t="s">
        <v>2483</v>
      </c>
    </row>
    <row r="949" spans="1:5">
      <c r="A949" t="s">
        <v>2484</v>
      </c>
      <c r="B949" t="s">
        <v>219</v>
      </c>
      <c r="C949" t="s">
        <v>2485</v>
      </c>
      <c r="D949" t="s">
        <v>2486</v>
      </c>
      <c r="E949" t="s">
        <v>2487</v>
      </c>
    </row>
    <row r="950" spans="1:5">
      <c r="A950" t="s">
        <v>2484</v>
      </c>
      <c r="B950" t="s">
        <v>175</v>
      </c>
      <c r="C950" t="s">
        <v>2485</v>
      </c>
      <c r="D950" t="s">
        <v>2486</v>
      </c>
      <c r="E950" t="s">
        <v>2487</v>
      </c>
    </row>
    <row r="951" spans="1:5">
      <c r="A951" t="s">
        <v>2488</v>
      </c>
      <c r="B951" t="s">
        <v>406</v>
      </c>
      <c r="C951" t="s">
        <v>2489</v>
      </c>
      <c r="D951" t="s">
        <v>2490</v>
      </c>
      <c r="E951" t="s">
        <v>2491</v>
      </c>
    </row>
    <row r="952" spans="1:5">
      <c r="A952" t="s">
        <v>2492</v>
      </c>
      <c r="B952" t="s">
        <v>219</v>
      </c>
      <c r="C952" t="s">
        <v>2493</v>
      </c>
      <c r="D952" t="s">
        <v>2494</v>
      </c>
      <c r="E952" t="s">
        <v>2495</v>
      </c>
    </row>
    <row r="953" spans="1:5">
      <c r="A953" t="s">
        <v>2496</v>
      </c>
      <c r="B953" t="s">
        <v>219</v>
      </c>
      <c r="C953" t="s">
        <v>2497</v>
      </c>
      <c r="D953" t="s">
        <v>2498</v>
      </c>
      <c r="E953" t="s">
        <v>2499</v>
      </c>
    </row>
    <row r="954" spans="1:5">
      <c r="A954" t="s">
        <v>2500</v>
      </c>
      <c r="B954" t="s">
        <v>219</v>
      </c>
      <c r="C954" t="s">
        <v>2501</v>
      </c>
      <c r="D954" t="s">
        <v>2502</v>
      </c>
      <c r="E954" t="s">
        <v>2503</v>
      </c>
    </row>
    <row r="955" spans="1:5">
      <c r="A955" t="s">
        <v>2504</v>
      </c>
      <c r="B955" t="s">
        <v>1856</v>
      </c>
      <c r="C955" t="s">
        <v>2505</v>
      </c>
      <c r="D955" t="s">
        <v>2506</v>
      </c>
      <c r="E955" t="s">
        <v>2507</v>
      </c>
    </row>
    <row r="956" spans="1:5">
      <c r="A956" t="s">
        <v>2508</v>
      </c>
      <c r="B956" t="s">
        <v>2509</v>
      </c>
      <c r="C956" t="s">
        <v>2510</v>
      </c>
      <c r="D956" t="s">
        <v>2511</v>
      </c>
      <c r="E956" t="s">
        <v>2512</v>
      </c>
    </row>
    <row r="957" spans="1:5">
      <c r="A957" t="s">
        <v>2513</v>
      </c>
      <c r="B957" t="s">
        <v>363</v>
      </c>
      <c r="C957" t="s">
        <v>2514</v>
      </c>
      <c r="D957" t="s">
        <v>2515</v>
      </c>
      <c r="E957" t="s">
        <v>2516</v>
      </c>
    </row>
    <row r="958" spans="1:5">
      <c r="A958" t="s">
        <v>2513</v>
      </c>
      <c r="B958" t="s">
        <v>107</v>
      </c>
      <c r="C958" t="s">
        <v>2514</v>
      </c>
      <c r="D958" t="s">
        <v>2515</v>
      </c>
      <c r="E958" t="s">
        <v>2516</v>
      </c>
    </row>
    <row r="959" spans="1:5">
      <c r="A959" t="s">
        <v>2517</v>
      </c>
      <c r="B959" t="s">
        <v>28</v>
      </c>
      <c r="C959" t="s">
        <v>2518</v>
      </c>
      <c r="D959" t="s">
        <v>2519</v>
      </c>
      <c r="E959" t="s">
        <v>2520</v>
      </c>
    </row>
    <row r="960" spans="1:5">
      <c r="A960" t="s">
        <v>2517</v>
      </c>
      <c r="B960" t="s">
        <v>6</v>
      </c>
      <c r="C960" t="s">
        <v>2518</v>
      </c>
      <c r="D960" t="s">
        <v>2519</v>
      </c>
      <c r="E960" t="s">
        <v>2520</v>
      </c>
    </row>
    <row r="961" spans="1:5">
      <c r="A961" t="s">
        <v>2521</v>
      </c>
      <c r="B961" t="s">
        <v>1856</v>
      </c>
      <c r="C961" t="s">
        <v>2522</v>
      </c>
      <c r="D961" t="s">
        <v>2523</v>
      </c>
      <c r="E961" t="s">
        <v>2524</v>
      </c>
    </row>
    <row r="962" spans="1:5">
      <c r="A962" t="s">
        <v>2525</v>
      </c>
      <c r="B962" t="s">
        <v>543</v>
      </c>
      <c r="C962" t="s">
        <v>2526</v>
      </c>
      <c r="D962" t="s">
        <v>2527</v>
      </c>
      <c r="E962" t="s">
        <v>2528</v>
      </c>
    </row>
    <row r="963" spans="1:5">
      <c r="A963" t="s">
        <v>2529</v>
      </c>
      <c r="B963" t="s">
        <v>6</v>
      </c>
      <c r="C963" t="s">
        <v>2250</v>
      </c>
      <c r="D963" t="s">
        <v>2530</v>
      </c>
      <c r="E963" t="s">
        <v>2531</v>
      </c>
    </row>
    <row r="964" spans="1:5">
      <c r="A964" t="s">
        <v>2529</v>
      </c>
      <c r="B964" t="s">
        <v>40</v>
      </c>
      <c r="C964" t="s">
        <v>2250</v>
      </c>
      <c r="D964" t="s">
        <v>2530</v>
      </c>
      <c r="E964" t="s">
        <v>2531</v>
      </c>
    </row>
    <row r="965" spans="1:5">
      <c r="A965" t="s">
        <v>2532</v>
      </c>
      <c r="B965" t="s">
        <v>79</v>
      </c>
      <c r="C965" t="s">
        <v>2533</v>
      </c>
      <c r="D965" t="s">
        <v>2534</v>
      </c>
      <c r="E965" t="s">
        <v>2535</v>
      </c>
    </row>
    <row r="966" spans="1:5">
      <c r="A966" t="s">
        <v>2536</v>
      </c>
      <c r="B966" t="s">
        <v>131</v>
      </c>
      <c r="C966" t="s">
        <v>2537</v>
      </c>
      <c r="D966" t="s">
        <v>2538</v>
      </c>
      <c r="E966" t="s">
        <v>2539</v>
      </c>
    </row>
    <row r="967" spans="1:5">
      <c r="A967" t="s">
        <v>2540</v>
      </c>
      <c r="B967" t="s">
        <v>6</v>
      </c>
      <c r="C967" t="s">
        <v>2125</v>
      </c>
      <c r="D967" t="s">
        <v>2541</v>
      </c>
      <c r="E967" t="s">
        <v>2542</v>
      </c>
    </row>
    <row r="968" spans="1:5">
      <c r="A968" t="s">
        <v>2543</v>
      </c>
      <c r="B968" t="s">
        <v>6</v>
      </c>
      <c r="C968" t="s">
        <v>2137</v>
      </c>
      <c r="D968" t="s">
        <v>2544</v>
      </c>
      <c r="E968" t="s">
        <v>2545</v>
      </c>
    </row>
    <row r="969" spans="1:5">
      <c r="A969" t="s">
        <v>2546</v>
      </c>
      <c r="B969" t="s">
        <v>6</v>
      </c>
      <c r="C969" t="s">
        <v>2133</v>
      </c>
      <c r="D969" t="s">
        <v>2547</v>
      </c>
      <c r="E969" t="s">
        <v>2548</v>
      </c>
    </row>
    <row r="970" spans="1:5">
      <c r="A970" t="s">
        <v>2549</v>
      </c>
      <c r="B970" t="s">
        <v>40</v>
      </c>
      <c r="C970" t="s">
        <v>2550</v>
      </c>
      <c r="D970" t="s">
        <v>2551</v>
      </c>
      <c r="E970" t="s">
        <v>2552</v>
      </c>
    </row>
    <row r="971" spans="1:5">
      <c r="A971" t="s">
        <v>2553</v>
      </c>
      <c r="B971" t="s">
        <v>105</v>
      </c>
      <c r="C971" t="s">
        <v>2554</v>
      </c>
      <c r="D971" t="s">
        <v>2555</v>
      </c>
      <c r="E971" t="s">
        <v>2556</v>
      </c>
    </row>
    <row r="972" spans="1:5">
      <c r="A972" t="s">
        <v>2557</v>
      </c>
      <c r="B972" t="s">
        <v>53</v>
      </c>
      <c r="C972" t="s">
        <v>2558</v>
      </c>
      <c r="D972" t="s">
        <v>2559</v>
      </c>
      <c r="E972" t="s">
        <v>2560</v>
      </c>
    </row>
    <row r="973" spans="1:5">
      <c r="A973" t="s">
        <v>2557</v>
      </c>
      <c r="B973" t="s">
        <v>63</v>
      </c>
      <c r="C973" t="s">
        <v>2558</v>
      </c>
      <c r="D973" t="s">
        <v>2559</v>
      </c>
      <c r="E973" t="s">
        <v>2560</v>
      </c>
    </row>
    <row r="974" spans="1:5">
      <c r="A974" t="s">
        <v>2561</v>
      </c>
      <c r="B974" t="s">
        <v>53</v>
      </c>
      <c r="C974" t="s">
        <v>2562</v>
      </c>
      <c r="D974" t="s">
        <v>2563</v>
      </c>
      <c r="E974" t="s">
        <v>2560</v>
      </c>
    </row>
    <row r="975" spans="1:5">
      <c r="A975" t="s">
        <v>2561</v>
      </c>
      <c r="B975" t="s">
        <v>63</v>
      </c>
      <c r="C975" t="s">
        <v>2562</v>
      </c>
      <c r="D975" t="s">
        <v>2563</v>
      </c>
      <c r="E975" t="s">
        <v>2560</v>
      </c>
    </row>
    <row r="976" spans="1:5">
      <c r="A976" t="s">
        <v>2564</v>
      </c>
      <c r="B976" t="s">
        <v>126</v>
      </c>
      <c r="C976" t="s">
        <v>2565</v>
      </c>
      <c r="D976" t="s">
        <v>2566</v>
      </c>
      <c r="E976" t="s">
        <v>2567</v>
      </c>
    </row>
    <row r="977" spans="1:5">
      <c r="A977" t="s">
        <v>2568</v>
      </c>
      <c r="B977" t="s">
        <v>79</v>
      </c>
      <c r="C977" t="s">
        <v>2569</v>
      </c>
      <c r="D977" t="s">
        <v>2570</v>
      </c>
      <c r="E977" t="s">
        <v>2571</v>
      </c>
    </row>
    <row r="978" spans="1:5">
      <c r="A978" t="s">
        <v>2568</v>
      </c>
      <c r="B978" t="s">
        <v>96</v>
      </c>
      <c r="C978" t="s">
        <v>2569</v>
      </c>
      <c r="D978" t="s">
        <v>2570</v>
      </c>
      <c r="E978" t="s">
        <v>2571</v>
      </c>
    </row>
    <row r="979" spans="1:5">
      <c r="A979" t="s">
        <v>2572</v>
      </c>
      <c r="B979" t="s">
        <v>79</v>
      </c>
      <c r="C979" t="s">
        <v>2573</v>
      </c>
      <c r="D979" t="s">
        <v>2574</v>
      </c>
      <c r="E979" t="s">
        <v>2575</v>
      </c>
    </row>
    <row r="980" spans="1:5">
      <c r="A980" t="s">
        <v>2572</v>
      </c>
      <c r="B980" t="s">
        <v>81</v>
      </c>
      <c r="C980" t="s">
        <v>2573</v>
      </c>
      <c r="D980" t="s">
        <v>2574</v>
      </c>
      <c r="E980" t="s">
        <v>2575</v>
      </c>
    </row>
    <row r="981" spans="1:5">
      <c r="A981" t="s">
        <v>2572</v>
      </c>
      <c r="B981" t="s">
        <v>96</v>
      </c>
      <c r="C981" t="s">
        <v>2573</v>
      </c>
      <c r="D981" t="s">
        <v>2574</v>
      </c>
      <c r="E981" t="s">
        <v>2575</v>
      </c>
    </row>
    <row r="982" spans="1:5">
      <c r="A982" t="s">
        <v>2576</v>
      </c>
      <c r="B982" t="s">
        <v>63</v>
      </c>
      <c r="C982" t="s">
        <v>2577</v>
      </c>
      <c r="D982" t="s">
        <v>2578</v>
      </c>
      <c r="E982" t="s">
        <v>2579</v>
      </c>
    </row>
    <row r="983" spans="1:5">
      <c r="A983" t="s">
        <v>2576</v>
      </c>
      <c r="B983" t="s">
        <v>175</v>
      </c>
      <c r="C983" t="s">
        <v>2577</v>
      </c>
      <c r="D983" t="s">
        <v>2578</v>
      </c>
      <c r="E983" t="s">
        <v>2579</v>
      </c>
    </row>
    <row r="984" spans="1:5">
      <c r="A984" t="s">
        <v>2580</v>
      </c>
      <c r="B984" t="s">
        <v>63</v>
      </c>
      <c r="C984" t="s">
        <v>2581</v>
      </c>
      <c r="D984" t="s">
        <v>2582</v>
      </c>
      <c r="E984" t="s">
        <v>2583</v>
      </c>
    </row>
    <row r="985" spans="1:5">
      <c r="A985" t="s">
        <v>2580</v>
      </c>
      <c r="B985" t="s">
        <v>175</v>
      </c>
      <c r="C985" t="s">
        <v>2581</v>
      </c>
      <c r="D985" t="s">
        <v>2582</v>
      </c>
      <c r="E985" t="s">
        <v>2583</v>
      </c>
    </row>
    <row r="986" spans="1:5">
      <c r="A986" t="s">
        <v>2584</v>
      </c>
      <c r="B986" t="s">
        <v>90</v>
      </c>
      <c r="C986" t="s">
        <v>2585</v>
      </c>
      <c r="D986" t="s">
        <v>2586</v>
      </c>
      <c r="E986" t="s">
        <v>2587</v>
      </c>
    </row>
    <row r="987" spans="1:5">
      <c r="A987" t="s">
        <v>2584</v>
      </c>
      <c r="B987" t="s">
        <v>63</v>
      </c>
      <c r="C987" t="s">
        <v>2585</v>
      </c>
      <c r="D987" t="s">
        <v>2586</v>
      </c>
      <c r="E987" t="s">
        <v>2587</v>
      </c>
    </row>
    <row r="988" spans="1:5">
      <c r="A988" t="s">
        <v>2584</v>
      </c>
      <c r="B988" t="s">
        <v>53</v>
      </c>
      <c r="C988" t="s">
        <v>2585</v>
      </c>
      <c r="D988" t="s">
        <v>2586</v>
      </c>
      <c r="E988" t="s">
        <v>2587</v>
      </c>
    </row>
    <row r="989" spans="1:5">
      <c r="A989" t="s">
        <v>2584</v>
      </c>
      <c r="B989" t="s">
        <v>175</v>
      </c>
      <c r="C989" t="s">
        <v>2585</v>
      </c>
      <c r="D989" t="s">
        <v>2586</v>
      </c>
      <c r="E989" t="s">
        <v>2587</v>
      </c>
    </row>
    <row r="990" spans="1:5">
      <c r="A990" t="s">
        <v>2588</v>
      </c>
      <c r="B990" t="s">
        <v>81</v>
      </c>
      <c r="C990" t="s">
        <v>2589</v>
      </c>
      <c r="D990" t="s">
        <v>2590</v>
      </c>
      <c r="E990" t="s">
        <v>2591</v>
      </c>
    </row>
    <row r="991" spans="1:5">
      <c r="A991" t="s">
        <v>2592</v>
      </c>
      <c r="B991" t="s">
        <v>86</v>
      </c>
      <c r="C991" t="s">
        <v>2593</v>
      </c>
      <c r="D991" t="s">
        <v>2594</v>
      </c>
      <c r="E991" t="s">
        <v>2595</v>
      </c>
    </row>
    <row r="992" spans="1:5">
      <c r="A992" t="s">
        <v>2592</v>
      </c>
      <c r="B992" t="s">
        <v>63</v>
      </c>
      <c r="C992" t="s">
        <v>2593</v>
      </c>
      <c r="D992" t="s">
        <v>2594</v>
      </c>
      <c r="E992" t="s">
        <v>2595</v>
      </c>
    </row>
    <row r="993" spans="1:5">
      <c r="A993" t="s">
        <v>2596</v>
      </c>
      <c r="B993" t="s">
        <v>96</v>
      </c>
      <c r="C993" t="s">
        <v>2597</v>
      </c>
      <c r="D993" t="s">
        <v>2598</v>
      </c>
      <c r="E993" t="s">
        <v>2599</v>
      </c>
    </row>
    <row r="994" spans="1:5">
      <c r="A994" t="s">
        <v>2596</v>
      </c>
      <c r="B994" t="s">
        <v>63</v>
      </c>
      <c r="C994" t="s">
        <v>2597</v>
      </c>
      <c r="D994" t="s">
        <v>2598</v>
      </c>
      <c r="E994" t="s">
        <v>2599</v>
      </c>
    </row>
    <row r="995" spans="1:5">
      <c r="A995" t="s">
        <v>2600</v>
      </c>
      <c r="B995" t="s">
        <v>111</v>
      </c>
      <c r="C995" t="s">
        <v>2601</v>
      </c>
      <c r="D995" t="s">
        <v>2602</v>
      </c>
      <c r="E995" t="s">
        <v>2603</v>
      </c>
    </row>
    <row r="996" spans="1:5">
      <c r="A996" t="s">
        <v>2600</v>
      </c>
      <c r="B996" t="s">
        <v>107</v>
      </c>
      <c r="C996" t="s">
        <v>2601</v>
      </c>
      <c r="D996" t="s">
        <v>2602</v>
      </c>
      <c r="E996" t="s">
        <v>2603</v>
      </c>
    </row>
    <row r="997" spans="1:5">
      <c r="A997" t="s">
        <v>2600</v>
      </c>
      <c r="B997" t="s">
        <v>81</v>
      </c>
      <c r="C997" t="s">
        <v>2601</v>
      </c>
      <c r="D997" t="s">
        <v>2602</v>
      </c>
      <c r="E997" t="s">
        <v>2603</v>
      </c>
    </row>
    <row r="998" spans="1:5">
      <c r="A998" t="s">
        <v>2604</v>
      </c>
      <c r="B998" t="s">
        <v>105</v>
      </c>
      <c r="C998" t="s">
        <v>2605</v>
      </c>
      <c r="D998" t="s">
        <v>2606</v>
      </c>
      <c r="E998" t="s">
        <v>2607</v>
      </c>
    </row>
    <row r="999" spans="1:5">
      <c r="A999" t="s">
        <v>2604</v>
      </c>
      <c r="B999" t="s">
        <v>53</v>
      </c>
      <c r="C999" t="s">
        <v>2605</v>
      </c>
      <c r="D999" t="s">
        <v>2606</v>
      </c>
      <c r="E999" t="s">
        <v>2607</v>
      </c>
    </row>
    <row r="1000" spans="1:5">
      <c r="A1000" t="s">
        <v>2608</v>
      </c>
      <c r="B1000" t="s">
        <v>86</v>
      </c>
      <c r="C1000" t="s">
        <v>2609</v>
      </c>
      <c r="D1000" t="s">
        <v>2610</v>
      </c>
      <c r="E1000" t="s">
        <v>2611</v>
      </c>
    </row>
    <row r="1001" spans="1:5">
      <c r="A1001" t="s">
        <v>2608</v>
      </c>
      <c r="B1001" t="s">
        <v>564</v>
      </c>
      <c r="C1001" t="s">
        <v>2609</v>
      </c>
      <c r="D1001" t="s">
        <v>2610</v>
      </c>
      <c r="E1001" t="s">
        <v>2611</v>
      </c>
    </row>
    <row r="1002" spans="1:5">
      <c r="A1002" t="s">
        <v>2608</v>
      </c>
      <c r="B1002" t="s">
        <v>90</v>
      </c>
      <c r="C1002" t="s">
        <v>2609</v>
      </c>
      <c r="D1002" t="s">
        <v>2610</v>
      </c>
      <c r="E1002" t="s">
        <v>2611</v>
      </c>
    </row>
    <row r="1003" spans="1:5">
      <c r="A1003" t="s">
        <v>2612</v>
      </c>
      <c r="B1003" t="s">
        <v>564</v>
      </c>
      <c r="C1003" t="s">
        <v>2613</v>
      </c>
      <c r="D1003" t="s">
        <v>2614</v>
      </c>
      <c r="E1003" t="s">
        <v>2615</v>
      </c>
    </row>
    <row r="1004" spans="1:5">
      <c r="A1004" t="s">
        <v>2612</v>
      </c>
      <c r="B1004" t="s">
        <v>53</v>
      </c>
      <c r="C1004" t="s">
        <v>2613</v>
      </c>
      <c r="D1004" t="s">
        <v>2614</v>
      </c>
      <c r="E1004" t="s">
        <v>2615</v>
      </c>
    </row>
    <row r="1005" spans="1:5">
      <c r="A1005" t="s">
        <v>2612</v>
      </c>
      <c r="B1005" t="s">
        <v>105</v>
      </c>
      <c r="C1005" t="s">
        <v>2613</v>
      </c>
      <c r="D1005" t="s">
        <v>2614</v>
      </c>
      <c r="E1005" t="s">
        <v>2615</v>
      </c>
    </row>
    <row r="1006" spans="1:5">
      <c r="A1006" t="s">
        <v>2616</v>
      </c>
      <c r="B1006" t="s">
        <v>395</v>
      </c>
      <c r="C1006" t="s">
        <v>2617</v>
      </c>
      <c r="D1006" t="s">
        <v>2618</v>
      </c>
      <c r="E1006" t="s">
        <v>2619</v>
      </c>
    </row>
    <row r="1007" spans="1:5">
      <c r="A1007" t="s">
        <v>2620</v>
      </c>
      <c r="B1007" t="s">
        <v>175</v>
      </c>
      <c r="C1007" t="s">
        <v>2621</v>
      </c>
      <c r="D1007" t="s">
        <v>2622</v>
      </c>
      <c r="E1007" t="s">
        <v>2623</v>
      </c>
    </row>
    <row r="1008" spans="1:5">
      <c r="A1008" t="s">
        <v>2624</v>
      </c>
      <c r="B1008" t="s">
        <v>81</v>
      </c>
      <c r="C1008" t="s">
        <v>2625</v>
      </c>
      <c r="D1008" t="s">
        <v>2626</v>
      </c>
      <c r="E1008" t="s">
        <v>2627</v>
      </c>
    </row>
    <row r="1009" spans="1:5">
      <c r="A1009" t="s">
        <v>2628</v>
      </c>
      <c r="B1009" t="s">
        <v>133</v>
      </c>
      <c r="C1009" t="s">
        <v>2629</v>
      </c>
      <c r="D1009" t="s">
        <v>2630</v>
      </c>
      <c r="E1009" t="s">
        <v>2631</v>
      </c>
    </row>
    <row r="1010" spans="1:5">
      <c r="A1010" t="s">
        <v>2628</v>
      </c>
      <c r="B1010" t="s">
        <v>219</v>
      </c>
      <c r="C1010" t="s">
        <v>2629</v>
      </c>
      <c r="D1010" t="s">
        <v>2630</v>
      </c>
      <c r="E1010" t="s">
        <v>2631</v>
      </c>
    </row>
    <row r="1011" spans="1:5">
      <c r="A1011" t="s">
        <v>2628</v>
      </c>
      <c r="B1011" t="s">
        <v>81</v>
      </c>
      <c r="C1011" t="s">
        <v>2629</v>
      </c>
      <c r="D1011" t="s">
        <v>2630</v>
      </c>
      <c r="E1011" t="s">
        <v>2631</v>
      </c>
    </row>
    <row r="1012" spans="1:5">
      <c r="A1012" t="s">
        <v>2632</v>
      </c>
      <c r="B1012" t="s">
        <v>206</v>
      </c>
      <c r="C1012" t="s">
        <v>2633</v>
      </c>
      <c r="D1012" t="s">
        <v>2634</v>
      </c>
      <c r="E1012" t="s">
        <v>2635</v>
      </c>
    </row>
    <row r="1013" spans="1:5">
      <c r="A1013" t="s">
        <v>2636</v>
      </c>
      <c r="B1013" t="s">
        <v>91</v>
      </c>
      <c r="C1013" t="s">
        <v>2637</v>
      </c>
      <c r="D1013" t="s">
        <v>2638</v>
      </c>
      <c r="E1013" t="s">
        <v>2639</v>
      </c>
    </row>
    <row r="1014" spans="1:5">
      <c r="A1014" t="s">
        <v>2636</v>
      </c>
      <c r="B1014" t="s">
        <v>180</v>
      </c>
      <c r="C1014" t="s">
        <v>2637</v>
      </c>
      <c r="D1014" t="s">
        <v>2638</v>
      </c>
      <c r="E1014" t="s">
        <v>2639</v>
      </c>
    </row>
    <row r="1015" spans="1:5">
      <c r="A1015" t="s">
        <v>2640</v>
      </c>
      <c r="B1015" t="s">
        <v>2641</v>
      </c>
      <c r="C1015" t="s">
        <v>2642</v>
      </c>
      <c r="D1015" t="s">
        <v>2643</v>
      </c>
      <c r="E1015" t="s">
        <v>2644</v>
      </c>
    </row>
    <row r="1016" spans="1:5">
      <c r="A1016" t="s">
        <v>2645</v>
      </c>
      <c r="B1016" t="s">
        <v>79</v>
      </c>
      <c r="C1016" t="s">
        <v>2646</v>
      </c>
      <c r="D1016" t="s">
        <v>2647</v>
      </c>
      <c r="E1016" t="s">
        <v>2648</v>
      </c>
    </row>
    <row r="1017" spans="1:5">
      <c r="A1017" t="s">
        <v>2649</v>
      </c>
      <c r="B1017" t="s">
        <v>180</v>
      </c>
      <c r="C1017" t="s">
        <v>2650</v>
      </c>
      <c r="D1017" t="s">
        <v>2651</v>
      </c>
      <c r="E1017" t="s">
        <v>2652</v>
      </c>
    </row>
    <row r="1018" spans="1:5">
      <c r="A1018" t="s">
        <v>2653</v>
      </c>
      <c r="B1018" t="s">
        <v>175</v>
      </c>
      <c r="C1018" t="s">
        <v>2654</v>
      </c>
      <c r="D1018" t="s">
        <v>2655</v>
      </c>
      <c r="E1018" t="s">
        <v>2656</v>
      </c>
    </row>
    <row r="1019" spans="1:5">
      <c r="A1019" t="s">
        <v>2657</v>
      </c>
      <c r="B1019" t="s">
        <v>219</v>
      </c>
      <c r="C1019" t="s">
        <v>2658</v>
      </c>
      <c r="D1019" t="s">
        <v>2659</v>
      </c>
      <c r="E1019" t="s">
        <v>2660</v>
      </c>
    </row>
    <row r="1020" spans="1:5">
      <c r="A1020" t="s">
        <v>2661</v>
      </c>
      <c r="B1020" t="s">
        <v>86</v>
      </c>
      <c r="C1020" t="s">
        <v>2662</v>
      </c>
      <c r="D1020" t="s">
        <v>2663</v>
      </c>
      <c r="E1020" t="s">
        <v>2664</v>
      </c>
    </row>
    <row r="1021" spans="1:5">
      <c r="A1021" t="s">
        <v>2665</v>
      </c>
      <c r="B1021" t="s">
        <v>406</v>
      </c>
      <c r="C1021" t="s">
        <v>2666</v>
      </c>
      <c r="D1021" t="s">
        <v>2667</v>
      </c>
      <c r="E1021" t="s">
        <v>2668</v>
      </c>
    </row>
    <row r="1022" spans="1:5">
      <c r="A1022" t="s">
        <v>2669</v>
      </c>
      <c r="B1022" t="s">
        <v>175</v>
      </c>
      <c r="C1022" t="s">
        <v>2670</v>
      </c>
      <c r="D1022" t="s">
        <v>2671</v>
      </c>
      <c r="E1022" t="s">
        <v>2672</v>
      </c>
    </row>
    <row r="1023" spans="1:5">
      <c r="A1023" t="s">
        <v>2669</v>
      </c>
      <c r="B1023" t="s">
        <v>219</v>
      </c>
      <c r="C1023" t="s">
        <v>2670</v>
      </c>
      <c r="D1023" t="s">
        <v>2671</v>
      </c>
      <c r="E1023" t="s">
        <v>2672</v>
      </c>
    </row>
    <row r="1024" spans="1:5">
      <c r="A1024" t="s">
        <v>2673</v>
      </c>
      <c r="B1024" t="s">
        <v>1856</v>
      </c>
      <c r="C1024" t="s">
        <v>2674</v>
      </c>
      <c r="D1024" t="s">
        <v>2675</v>
      </c>
      <c r="E1024" t="s">
        <v>2676</v>
      </c>
    </row>
    <row r="1025" spans="1:5">
      <c r="A1025" t="s">
        <v>2677</v>
      </c>
      <c r="B1025" t="s">
        <v>175</v>
      </c>
      <c r="C1025" t="s">
        <v>2678</v>
      </c>
      <c r="D1025" t="s">
        <v>2671</v>
      </c>
      <c r="E1025" t="s">
        <v>2672</v>
      </c>
    </row>
    <row r="1026" spans="1:5">
      <c r="A1026" t="s">
        <v>2677</v>
      </c>
      <c r="B1026" t="s">
        <v>219</v>
      </c>
      <c r="C1026" t="s">
        <v>2678</v>
      </c>
      <c r="D1026" t="s">
        <v>2671</v>
      </c>
      <c r="E1026" t="s">
        <v>2672</v>
      </c>
    </row>
    <row r="1027" spans="1:5">
      <c r="A1027" t="s">
        <v>2679</v>
      </c>
      <c r="B1027" t="s">
        <v>105</v>
      </c>
      <c r="C1027" t="s">
        <v>2680</v>
      </c>
      <c r="D1027" t="s">
        <v>2681</v>
      </c>
      <c r="E1027" t="s">
        <v>2682</v>
      </c>
    </row>
    <row r="1028" spans="1:5">
      <c r="A1028" t="s">
        <v>2683</v>
      </c>
      <c r="B1028" t="s">
        <v>105</v>
      </c>
      <c r="C1028" t="s">
        <v>2684</v>
      </c>
      <c r="D1028" t="s">
        <v>2685</v>
      </c>
      <c r="E1028" t="s">
        <v>2686</v>
      </c>
    </row>
    <row r="1029" spans="1:5">
      <c r="A1029" t="s">
        <v>2687</v>
      </c>
      <c r="B1029" t="s">
        <v>81</v>
      </c>
      <c r="C1029" t="s">
        <v>2688</v>
      </c>
      <c r="D1029" t="s">
        <v>2689</v>
      </c>
      <c r="E1029" t="s">
        <v>2690</v>
      </c>
    </row>
    <row r="1030" spans="1:5">
      <c r="A1030" t="s">
        <v>2691</v>
      </c>
      <c r="B1030" t="s">
        <v>219</v>
      </c>
      <c r="C1030" t="s">
        <v>2692</v>
      </c>
      <c r="D1030" t="s">
        <v>2693</v>
      </c>
      <c r="E1030" t="s">
        <v>2694</v>
      </c>
    </row>
    <row r="1031" spans="1:5">
      <c r="A1031" t="s">
        <v>2695</v>
      </c>
      <c r="B1031" t="s">
        <v>219</v>
      </c>
      <c r="C1031" t="s">
        <v>2696</v>
      </c>
      <c r="D1031" t="s">
        <v>2697</v>
      </c>
      <c r="E1031" t="s">
        <v>2698</v>
      </c>
    </row>
    <row r="1032" spans="1:5">
      <c r="A1032" t="s">
        <v>2699</v>
      </c>
      <c r="B1032" t="s">
        <v>346</v>
      </c>
      <c r="C1032" t="s">
        <v>2700</v>
      </c>
      <c r="D1032" t="s">
        <v>2701</v>
      </c>
      <c r="E1032" t="s">
        <v>2702</v>
      </c>
    </row>
    <row r="1033" spans="1:5">
      <c r="A1033" t="s">
        <v>2703</v>
      </c>
      <c r="B1033" t="s">
        <v>206</v>
      </c>
      <c r="C1033" t="s">
        <v>2704</v>
      </c>
      <c r="D1033" t="s">
        <v>2705</v>
      </c>
      <c r="E1033" t="s">
        <v>2706</v>
      </c>
    </row>
    <row r="1034" spans="1:5">
      <c r="A1034" t="s">
        <v>2703</v>
      </c>
      <c r="B1034" t="s">
        <v>121</v>
      </c>
      <c r="C1034" t="s">
        <v>2704</v>
      </c>
      <c r="D1034" t="s">
        <v>2705</v>
      </c>
      <c r="E1034" t="s">
        <v>2706</v>
      </c>
    </row>
    <row r="1035" spans="1:5">
      <c r="A1035" t="s">
        <v>2707</v>
      </c>
      <c r="B1035" t="s">
        <v>206</v>
      </c>
      <c r="C1035" t="s">
        <v>2708</v>
      </c>
      <c r="D1035" t="s">
        <v>2709</v>
      </c>
      <c r="E1035" t="s">
        <v>2710</v>
      </c>
    </row>
    <row r="1036" spans="1:5">
      <c r="A1036" t="s">
        <v>2711</v>
      </c>
      <c r="B1036" t="s">
        <v>206</v>
      </c>
      <c r="C1036" t="s">
        <v>2712</v>
      </c>
      <c r="D1036" t="s">
        <v>2713</v>
      </c>
      <c r="E1036" t="s">
        <v>2714</v>
      </c>
    </row>
    <row r="1037" spans="1:5">
      <c r="A1037" t="s">
        <v>2715</v>
      </c>
      <c r="B1037" t="s">
        <v>206</v>
      </c>
      <c r="C1037" t="s">
        <v>2716</v>
      </c>
      <c r="D1037" t="s">
        <v>2717</v>
      </c>
      <c r="E1037" t="s">
        <v>2718</v>
      </c>
    </row>
    <row r="1038" spans="1:5">
      <c r="A1038" t="s">
        <v>2719</v>
      </c>
      <c r="B1038" t="s">
        <v>206</v>
      </c>
      <c r="C1038" t="s">
        <v>2720</v>
      </c>
      <c r="D1038" t="s">
        <v>2721</v>
      </c>
      <c r="E1038" t="s">
        <v>2722</v>
      </c>
    </row>
    <row r="1039" spans="1:5">
      <c r="A1039" t="s">
        <v>2723</v>
      </c>
      <c r="B1039" t="s">
        <v>605</v>
      </c>
      <c r="C1039" t="s">
        <v>2724</v>
      </c>
      <c r="D1039" t="s">
        <v>2725</v>
      </c>
      <c r="E1039" t="s">
        <v>2726</v>
      </c>
    </row>
    <row r="1040" spans="1:5">
      <c r="A1040" t="s">
        <v>2727</v>
      </c>
      <c r="B1040" t="s">
        <v>2085</v>
      </c>
      <c r="C1040" t="s">
        <v>2728</v>
      </c>
      <c r="D1040" t="s">
        <v>2729</v>
      </c>
      <c r="E1040" t="s">
        <v>2730</v>
      </c>
    </row>
    <row r="1041" spans="1:5">
      <c r="A1041" t="s">
        <v>2727</v>
      </c>
      <c r="B1041" t="s">
        <v>175</v>
      </c>
      <c r="C1041" t="s">
        <v>2728</v>
      </c>
      <c r="D1041" t="s">
        <v>2729</v>
      </c>
      <c r="E1041" t="s">
        <v>2730</v>
      </c>
    </row>
    <row r="1042" spans="1:5">
      <c r="A1042" t="s">
        <v>2731</v>
      </c>
      <c r="B1042" t="s">
        <v>91</v>
      </c>
      <c r="C1042" t="s">
        <v>2732</v>
      </c>
      <c r="D1042" t="s">
        <v>2733</v>
      </c>
      <c r="E1042" t="s">
        <v>2734</v>
      </c>
    </row>
    <row r="1043" spans="1:5">
      <c r="A1043" t="s">
        <v>2731</v>
      </c>
      <c r="B1043" t="s">
        <v>180</v>
      </c>
      <c r="C1043" t="s">
        <v>2732</v>
      </c>
      <c r="D1043" t="s">
        <v>2733</v>
      </c>
      <c r="E1043" t="s">
        <v>2734</v>
      </c>
    </row>
    <row r="1044" spans="1:5">
      <c r="A1044" t="s">
        <v>2735</v>
      </c>
      <c r="B1044" t="s">
        <v>346</v>
      </c>
      <c r="C1044" t="s">
        <v>2736</v>
      </c>
      <c r="D1044" t="s">
        <v>2737</v>
      </c>
      <c r="E1044" t="s">
        <v>2738</v>
      </c>
    </row>
    <row r="1045" spans="1:5">
      <c r="A1045" t="s">
        <v>2735</v>
      </c>
      <c r="B1045" t="s">
        <v>175</v>
      </c>
      <c r="C1045" t="s">
        <v>2736</v>
      </c>
      <c r="D1045" t="s">
        <v>2737</v>
      </c>
      <c r="E1045" t="s">
        <v>2738</v>
      </c>
    </row>
    <row r="1046" spans="1:5">
      <c r="A1046" t="s">
        <v>2739</v>
      </c>
      <c r="B1046" t="s">
        <v>180</v>
      </c>
      <c r="C1046" t="s">
        <v>2740</v>
      </c>
      <c r="D1046" t="s">
        <v>2741</v>
      </c>
      <c r="E1046" t="s">
        <v>2742</v>
      </c>
    </row>
    <row r="1047" spans="1:5">
      <c r="A1047" t="s">
        <v>2739</v>
      </c>
      <c r="B1047" t="s">
        <v>206</v>
      </c>
      <c r="C1047" t="s">
        <v>2740</v>
      </c>
      <c r="D1047" t="s">
        <v>2741</v>
      </c>
      <c r="E1047" t="s">
        <v>2742</v>
      </c>
    </row>
    <row r="1048" spans="1:5">
      <c r="A1048" t="s">
        <v>2743</v>
      </c>
      <c r="B1048" t="s">
        <v>175</v>
      </c>
      <c r="C1048" t="s">
        <v>2744</v>
      </c>
      <c r="D1048" t="s">
        <v>2745</v>
      </c>
      <c r="E1048" t="s">
        <v>2746</v>
      </c>
    </row>
    <row r="1049" spans="1:5">
      <c r="A1049" t="s">
        <v>2747</v>
      </c>
      <c r="B1049" t="s">
        <v>219</v>
      </c>
      <c r="C1049" t="s">
        <v>2748</v>
      </c>
      <c r="D1049" t="s">
        <v>2749</v>
      </c>
      <c r="E1049" t="s">
        <v>2750</v>
      </c>
    </row>
    <row r="1050" spans="1:5">
      <c r="A1050" t="s">
        <v>2751</v>
      </c>
      <c r="B1050" t="s">
        <v>346</v>
      </c>
      <c r="C1050" t="s">
        <v>2752</v>
      </c>
      <c r="D1050" t="s">
        <v>2753</v>
      </c>
      <c r="E1050" t="s">
        <v>2754</v>
      </c>
    </row>
    <row r="1051" spans="1:5">
      <c r="A1051" t="s">
        <v>2755</v>
      </c>
      <c r="B1051" t="s">
        <v>346</v>
      </c>
      <c r="C1051" t="s">
        <v>2756</v>
      </c>
      <c r="D1051" t="s">
        <v>2757</v>
      </c>
      <c r="E1051" t="s">
        <v>2758</v>
      </c>
    </row>
    <row r="1052" spans="1:5">
      <c r="A1052" t="s">
        <v>2759</v>
      </c>
      <c r="B1052" t="s">
        <v>105</v>
      </c>
      <c r="C1052" t="s">
        <v>2760</v>
      </c>
      <c r="D1052" t="s">
        <v>2761</v>
      </c>
      <c r="E1052" t="s">
        <v>2762</v>
      </c>
    </row>
    <row r="1053" spans="1:5">
      <c r="A1053" t="s">
        <v>2763</v>
      </c>
      <c r="B1053" t="s">
        <v>105</v>
      </c>
      <c r="C1053" t="s">
        <v>2764</v>
      </c>
      <c r="D1053" t="s">
        <v>2765</v>
      </c>
      <c r="E1053" t="s">
        <v>2766</v>
      </c>
    </row>
    <row r="1054" spans="1:5">
      <c r="A1054" t="s">
        <v>2767</v>
      </c>
      <c r="B1054" t="s">
        <v>105</v>
      </c>
      <c r="C1054" t="s">
        <v>2768</v>
      </c>
      <c r="D1054" t="s">
        <v>2769</v>
      </c>
      <c r="E1054" t="s">
        <v>2769</v>
      </c>
    </row>
    <row r="1055" spans="1:5">
      <c r="A1055" t="s">
        <v>2770</v>
      </c>
      <c r="B1055" t="s">
        <v>180</v>
      </c>
      <c r="C1055" t="s">
        <v>2771</v>
      </c>
      <c r="D1055" t="s">
        <v>2772</v>
      </c>
      <c r="E1055" t="s">
        <v>2773</v>
      </c>
    </row>
    <row r="1056" spans="1:5">
      <c r="A1056" t="s">
        <v>2774</v>
      </c>
      <c r="B1056" t="s">
        <v>395</v>
      </c>
      <c r="C1056" t="s">
        <v>2775</v>
      </c>
      <c r="D1056" t="s">
        <v>2776</v>
      </c>
      <c r="E1056" t="s">
        <v>2777</v>
      </c>
    </row>
    <row r="1057" spans="1:5">
      <c r="A1057" t="s">
        <v>2778</v>
      </c>
      <c r="B1057" t="s">
        <v>206</v>
      </c>
      <c r="C1057" t="s">
        <v>2779</v>
      </c>
      <c r="D1057" t="s">
        <v>2780</v>
      </c>
      <c r="E1057" t="s">
        <v>2781</v>
      </c>
    </row>
    <row r="1058" spans="1:5">
      <c r="A1058" t="s">
        <v>2782</v>
      </c>
      <c r="B1058" t="s">
        <v>206</v>
      </c>
      <c r="C1058" t="s">
        <v>2783</v>
      </c>
      <c r="D1058" t="s">
        <v>2784</v>
      </c>
      <c r="E1058" t="s">
        <v>2785</v>
      </c>
    </row>
    <row r="1059" spans="1:5">
      <c r="A1059" t="s">
        <v>2786</v>
      </c>
      <c r="B1059" t="s">
        <v>28</v>
      </c>
      <c r="C1059" t="s">
        <v>2787</v>
      </c>
      <c r="D1059" t="s">
        <v>2788</v>
      </c>
      <c r="E1059" t="s">
        <v>2789</v>
      </c>
    </row>
    <row r="1060" spans="1:5">
      <c r="A1060" t="s">
        <v>2790</v>
      </c>
      <c r="B1060" t="s">
        <v>1730</v>
      </c>
      <c r="C1060" t="s">
        <v>2791</v>
      </c>
      <c r="D1060" t="s">
        <v>2792</v>
      </c>
      <c r="E1060" t="s">
        <v>2793</v>
      </c>
    </row>
    <row r="1061" spans="1:5">
      <c r="A1061" t="s">
        <v>2794</v>
      </c>
      <c r="B1061" t="s">
        <v>121</v>
      </c>
      <c r="C1061" t="s">
        <v>2795</v>
      </c>
      <c r="D1061" t="s">
        <v>2796</v>
      </c>
      <c r="E1061" t="s">
        <v>2797</v>
      </c>
    </row>
    <row r="1062" spans="1:5">
      <c r="A1062" t="s">
        <v>2798</v>
      </c>
      <c r="B1062" t="s">
        <v>105</v>
      </c>
      <c r="C1062" t="s">
        <v>2799</v>
      </c>
      <c r="D1062" t="s">
        <v>2800</v>
      </c>
      <c r="E1062" t="s">
        <v>2801</v>
      </c>
    </row>
    <row r="1063" spans="1:5">
      <c r="A1063" t="s">
        <v>2798</v>
      </c>
      <c r="B1063" t="s">
        <v>86</v>
      </c>
      <c r="C1063" t="s">
        <v>2799</v>
      </c>
      <c r="D1063" t="s">
        <v>2800</v>
      </c>
      <c r="E1063" t="s">
        <v>2801</v>
      </c>
    </row>
    <row r="1064" spans="1:5">
      <c r="A1064" t="s">
        <v>2802</v>
      </c>
      <c r="B1064" t="s">
        <v>63</v>
      </c>
      <c r="C1064" t="s">
        <v>2803</v>
      </c>
      <c r="D1064" t="s">
        <v>2804</v>
      </c>
      <c r="E1064" t="s">
        <v>2805</v>
      </c>
    </row>
    <row r="1065" spans="1:5">
      <c r="A1065" t="s">
        <v>2806</v>
      </c>
      <c r="B1065" t="s">
        <v>206</v>
      </c>
      <c r="C1065" t="s">
        <v>2807</v>
      </c>
      <c r="D1065" t="s">
        <v>2808</v>
      </c>
      <c r="E1065" t="s">
        <v>2809</v>
      </c>
    </row>
    <row r="1066" spans="1:5">
      <c r="A1066" t="s">
        <v>2806</v>
      </c>
      <c r="B1066" t="s">
        <v>121</v>
      </c>
      <c r="C1066" t="s">
        <v>2807</v>
      </c>
      <c r="D1066" t="s">
        <v>2808</v>
      </c>
      <c r="E1066" t="s">
        <v>2809</v>
      </c>
    </row>
    <row r="1067" spans="1:5">
      <c r="A1067" t="s">
        <v>2810</v>
      </c>
      <c r="B1067" t="s">
        <v>2811</v>
      </c>
      <c r="C1067" t="s">
        <v>2812</v>
      </c>
      <c r="D1067" t="s">
        <v>2813</v>
      </c>
      <c r="E1067" t="s">
        <v>2814</v>
      </c>
    </row>
    <row r="1068" spans="1:5">
      <c r="A1068" t="s">
        <v>2815</v>
      </c>
      <c r="B1068" t="s">
        <v>2085</v>
      </c>
      <c r="C1068" t="s">
        <v>2816</v>
      </c>
      <c r="D1068" t="s">
        <v>2817</v>
      </c>
      <c r="E1068" t="s">
        <v>2818</v>
      </c>
    </row>
    <row r="1069" spans="1:5">
      <c r="A1069" t="s">
        <v>2819</v>
      </c>
      <c r="B1069" t="s">
        <v>244</v>
      </c>
      <c r="C1069" t="s">
        <v>2820</v>
      </c>
      <c r="D1069" t="s">
        <v>2821</v>
      </c>
      <c r="E1069" t="s">
        <v>2822</v>
      </c>
    </row>
    <row r="1070" spans="1:5">
      <c r="A1070" t="s">
        <v>2823</v>
      </c>
      <c r="B1070" t="s">
        <v>63</v>
      </c>
      <c r="C1070" t="s">
        <v>2824</v>
      </c>
      <c r="D1070" t="s">
        <v>2825</v>
      </c>
      <c r="E1070" t="s">
        <v>2826</v>
      </c>
    </row>
    <row r="1071" spans="1:5">
      <c r="A1071" t="s">
        <v>2827</v>
      </c>
      <c r="B1071" t="s">
        <v>2828</v>
      </c>
      <c r="C1071" t="s">
        <v>2829</v>
      </c>
      <c r="D1071" t="s">
        <v>2830</v>
      </c>
      <c r="E1071" t="s">
        <v>2831</v>
      </c>
    </row>
    <row r="1072" spans="1:5">
      <c r="A1072" t="s">
        <v>2832</v>
      </c>
      <c r="B1072" t="s">
        <v>180</v>
      </c>
      <c r="C1072" t="s">
        <v>2833</v>
      </c>
      <c r="D1072" t="s">
        <v>2834</v>
      </c>
      <c r="E1072" t="s">
        <v>2835</v>
      </c>
    </row>
    <row r="1073" spans="1:5">
      <c r="A1073" t="s">
        <v>2832</v>
      </c>
      <c r="B1073" t="s">
        <v>1397</v>
      </c>
      <c r="C1073" t="s">
        <v>2833</v>
      </c>
      <c r="D1073" t="s">
        <v>2834</v>
      </c>
      <c r="E1073" t="s">
        <v>2835</v>
      </c>
    </row>
    <row r="1074" spans="1:5">
      <c r="A1074" t="s">
        <v>2836</v>
      </c>
      <c r="B1074" t="s">
        <v>1730</v>
      </c>
      <c r="C1074" t="s">
        <v>2837</v>
      </c>
      <c r="D1074" t="s">
        <v>2838</v>
      </c>
      <c r="E1074" t="s">
        <v>2839</v>
      </c>
    </row>
    <row r="1075" spans="1:5">
      <c r="A1075" t="s">
        <v>2840</v>
      </c>
      <c r="B1075" t="s">
        <v>1730</v>
      </c>
      <c r="C1075" t="s">
        <v>2841</v>
      </c>
      <c r="D1075" t="s">
        <v>2842</v>
      </c>
      <c r="E1075" t="s">
        <v>2843</v>
      </c>
    </row>
    <row r="1076" spans="1:5">
      <c r="A1076" t="s">
        <v>2844</v>
      </c>
      <c r="B1076" t="s">
        <v>736</v>
      </c>
      <c r="C1076" t="s">
        <v>2845</v>
      </c>
      <c r="D1076" t="s">
        <v>2846</v>
      </c>
      <c r="E1076" t="s">
        <v>2847</v>
      </c>
    </row>
    <row r="1077" spans="1:5">
      <c r="A1077" t="s">
        <v>2848</v>
      </c>
      <c r="B1077" t="s">
        <v>175</v>
      </c>
      <c r="C1077" t="s">
        <v>2849</v>
      </c>
      <c r="D1077" t="s">
        <v>2850</v>
      </c>
      <c r="E1077" t="s">
        <v>2851</v>
      </c>
    </row>
    <row r="1078" spans="1:5">
      <c r="A1078" t="s">
        <v>2848</v>
      </c>
      <c r="B1078" t="s">
        <v>86</v>
      </c>
      <c r="C1078" t="s">
        <v>2849</v>
      </c>
      <c r="D1078" t="s">
        <v>2850</v>
      </c>
      <c r="E1078" t="s">
        <v>2851</v>
      </c>
    </row>
    <row r="1079" spans="1:5">
      <c r="A1079" t="s">
        <v>2852</v>
      </c>
      <c r="B1079" t="s">
        <v>1730</v>
      </c>
      <c r="C1079" t="s">
        <v>2853</v>
      </c>
      <c r="D1079" t="s">
        <v>2854</v>
      </c>
      <c r="E1079" t="s">
        <v>2855</v>
      </c>
    </row>
    <row r="1080" spans="1:5">
      <c r="A1080" t="s">
        <v>2856</v>
      </c>
      <c r="B1080" t="s">
        <v>180</v>
      </c>
      <c r="C1080" t="s">
        <v>2857</v>
      </c>
      <c r="D1080" t="s">
        <v>2854</v>
      </c>
      <c r="E1080" t="s">
        <v>2858</v>
      </c>
    </row>
    <row r="1081" spans="1:5">
      <c r="A1081" t="s">
        <v>2859</v>
      </c>
      <c r="B1081" t="s">
        <v>1730</v>
      </c>
      <c r="C1081" t="s">
        <v>2860</v>
      </c>
      <c r="D1081" t="s">
        <v>2861</v>
      </c>
      <c r="E1081" t="s">
        <v>2862</v>
      </c>
    </row>
    <row r="1082" spans="1:5">
      <c r="A1082" t="s">
        <v>2863</v>
      </c>
      <c r="B1082" t="s">
        <v>1730</v>
      </c>
      <c r="C1082" t="s">
        <v>2864</v>
      </c>
      <c r="D1082" t="s">
        <v>2865</v>
      </c>
      <c r="E1082" t="s">
        <v>2866</v>
      </c>
    </row>
    <row r="1083" spans="1:5">
      <c r="A1083" t="s">
        <v>2867</v>
      </c>
      <c r="B1083" t="s">
        <v>79</v>
      </c>
      <c r="C1083" t="s">
        <v>2868</v>
      </c>
      <c r="D1083" t="s">
        <v>2869</v>
      </c>
      <c r="E1083" t="s">
        <v>2870</v>
      </c>
    </row>
    <row r="1084" spans="1:5">
      <c r="A1084" t="s">
        <v>2871</v>
      </c>
      <c r="B1084" t="s">
        <v>206</v>
      </c>
      <c r="C1084" t="s">
        <v>2872</v>
      </c>
      <c r="D1084" t="s">
        <v>2873</v>
      </c>
      <c r="E1084" t="s">
        <v>2874</v>
      </c>
    </row>
    <row r="1085" spans="1:5">
      <c r="A1085" t="s">
        <v>2871</v>
      </c>
      <c r="B1085" t="s">
        <v>175</v>
      </c>
      <c r="C1085" t="s">
        <v>2872</v>
      </c>
      <c r="D1085" t="s">
        <v>2873</v>
      </c>
      <c r="E1085" t="s">
        <v>2874</v>
      </c>
    </row>
    <row r="1086" spans="1:5">
      <c r="A1086" t="s">
        <v>2875</v>
      </c>
      <c r="B1086" t="s">
        <v>219</v>
      </c>
      <c r="C1086" t="s">
        <v>2876</v>
      </c>
      <c r="D1086" t="s">
        <v>2877</v>
      </c>
      <c r="E1086" t="s">
        <v>2878</v>
      </c>
    </row>
    <row r="1087" spans="1:5">
      <c r="A1087" t="s">
        <v>2879</v>
      </c>
      <c r="B1087" t="s">
        <v>126</v>
      </c>
      <c r="C1087" t="s">
        <v>2880</v>
      </c>
      <c r="D1087" t="s">
        <v>2881</v>
      </c>
      <c r="E1087" t="s">
        <v>2882</v>
      </c>
    </row>
    <row r="1088" spans="1:5">
      <c r="A1088" t="s">
        <v>2883</v>
      </c>
      <c r="B1088" t="s">
        <v>133</v>
      </c>
      <c r="C1088" t="s">
        <v>2884</v>
      </c>
      <c r="D1088" t="s">
        <v>2885</v>
      </c>
      <c r="E1088" t="s">
        <v>2886</v>
      </c>
    </row>
    <row r="1089" spans="1:5">
      <c r="A1089" t="s">
        <v>2883</v>
      </c>
      <c r="B1089" t="s">
        <v>63</v>
      </c>
      <c r="C1089" t="s">
        <v>2884</v>
      </c>
      <c r="D1089" t="s">
        <v>2885</v>
      </c>
      <c r="E1089" t="s">
        <v>2886</v>
      </c>
    </row>
    <row r="1090" spans="1:5">
      <c r="A1090" t="s">
        <v>2887</v>
      </c>
      <c r="B1090" t="s">
        <v>175</v>
      </c>
      <c r="C1090" t="s">
        <v>2888</v>
      </c>
      <c r="D1090" t="s">
        <v>2889</v>
      </c>
      <c r="E1090" t="s">
        <v>2890</v>
      </c>
    </row>
    <row r="1091" spans="1:5">
      <c r="A1091" t="s">
        <v>2891</v>
      </c>
      <c r="B1091" t="s">
        <v>121</v>
      </c>
      <c r="C1091" t="s">
        <v>2892</v>
      </c>
      <c r="D1091" t="s">
        <v>2893</v>
      </c>
      <c r="E1091" t="s">
        <v>2894</v>
      </c>
    </row>
    <row r="1092" spans="1:5">
      <c r="A1092" t="s">
        <v>2895</v>
      </c>
      <c r="B1092" t="s">
        <v>126</v>
      </c>
      <c r="C1092" t="s">
        <v>2896</v>
      </c>
      <c r="D1092" t="s">
        <v>2897</v>
      </c>
      <c r="E1092" t="s">
        <v>2898</v>
      </c>
    </row>
    <row r="1093" spans="1:5">
      <c r="A1093" t="s">
        <v>2895</v>
      </c>
      <c r="B1093" t="s">
        <v>121</v>
      </c>
      <c r="C1093" t="s">
        <v>2896</v>
      </c>
      <c r="D1093" t="s">
        <v>2897</v>
      </c>
      <c r="E1093" t="s">
        <v>2898</v>
      </c>
    </row>
    <row r="1094" spans="1:5">
      <c r="A1094" t="s">
        <v>2899</v>
      </c>
      <c r="B1094" t="s">
        <v>81</v>
      </c>
      <c r="C1094" t="s">
        <v>2900</v>
      </c>
      <c r="D1094" t="s">
        <v>2901</v>
      </c>
      <c r="E1094" t="s">
        <v>2902</v>
      </c>
    </row>
    <row r="1095" spans="1:5">
      <c r="A1095" t="s">
        <v>2903</v>
      </c>
      <c r="B1095" t="s">
        <v>63</v>
      </c>
      <c r="C1095" t="s">
        <v>2904</v>
      </c>
      <c r="D1095" t="s">
        <v>2905</v>
      </c>
      <c r="E1095" t="s">
        <v>2906</v>
      </c>
    </row>
    <row r="1096" spans="1:5">
      <c r="A1096" t="s">
        <v>2903</v>
      </c>
      <c r="B1096" t="s">
        <v>90</v>
      </c>
      <c r="C1096" t="s">
        <v>2904</v>
      </c>
      <c r="D1096" t="s">
        <v>2905</v>
      </c>
      <c r="E1096" t="s">
        <v>2906</v>
      </c>
    </row>
    <row r="1097" spans="1:5">
      <c r="A1097" t="s">
        <v>2907</v>
      </c>
      <c r="B1097" t="s">
        <v>63</v>
      </c>
      <c r="C1097" t="s">
        <v>2908</v>
      </c>
      <c r="D1097" t="s">
        <v>2909</v>
      </c>
      <c r="E1097" t="s">
        <v>2910</v>
      </c>
    </row>
    <row r="1098" spans="1:5">
      <c r="A1098" t="s">
        <v>2907</v>
      </c>
      <c r="B1098" t="s">
        <v>219</v>
      </c>
      <c r="C1098" t="s">
        <v>2908</v>
      </c>
      <c r="D1098" t="s">
        <v>2909</v>
      </c>
      <c r="E1098" t="s">
        <v>2910</v>
      </c>
    </row>
    <row r="1099" spans="1:5">
      <c r="A1099" t="s">
        <v>2911</v>
      </c>
      <c r="B1099" t="s">
        <v>96</v>
      </c>
      <c r="C1099" t="s">
        <v>2912</v>
      </c>
      <c r="D1099" t="s">
        <v>2913</v>
      </c>
      <c r="E1099" t="s">
        <v>2914</v>
      </c>
    </row>
    <row r="1100" spans="1:5">
      <c r="A1100" t="s">
        <v>2911</v>
      </c>
      <c r="B1100" t="s">
        <v>90</v>
      </c>
      <c r="C1100" t="s">
        <v>2912</v>
      </c>
      <c r="D1100" t="s">
        <v>2913</v>
      </c>
      <c r="E1100" t="s">
        <v>2914</v>
      </c>
    </row>
    <row r="1101" spans="1:5">
      <c r="A1101" t="s">
        <v>2915</v>
      </c>
      <c r="B1101" t="s">
        <v>180</v>
      </c>
      <c r="C1101" t="s">
        <v>2916</v>
      </c>
      <c r="D1101" t="s">
        <v>2917</v>
      </c>
      <c r="E1101" t="s">
        <v>2918</v>
      </c>
    </row>
    <row r="1102" spans="1:5">
      <c r="A1102" t="s">
        <v>2919</v>
      </c>
      <c r="B1102" t="s">
        <v>206</v>
      </c>
      <c r="C1102" t="s">
        <v>2920</v>
      </c>
      <c r="D1102" t="s">
        <v>2921</v>
      </c>
      <c r="E1102" t="s">
        <v>2922</v>
      </c>
    </row>
    <row r="1103" spans="1:5">
      <c r="A1103" t="s">
        <v>2923</v>
      </c>
      <c r="B1103" t="s">
        <v>2641</v>
      </c>
      <c r="C1103" t="s">
        <v>2924</v>
      </c>
      <c r="D1103" t="s">
        <v>2925</v>
      </c>
      <c r="E1103" t="s">
        <v>2926</v>
      </c>
    </row>
    <row r="1104" spans="1:5">
      <c r="A1104" t="s">
        <v>2923</v>
      </c>
      <c r="B1104" t="s">
        <v>175</v>
      </c>
      <c r="C1104" t="s">
        <v>2924</v>
      </c>
      <c r="D1104" t="s">
        <v>2925</v>
      </c>
      <c r="E1104" t="s">
        <v>2926</v>
      </c>
    </row>
    <row r="1105" spans="1:5">
      <c r="A1105" t="s">
        <v>2927</v>
      </c>
      <c r="B1105" t="s">
        <v>96</v>
      </c>
      <c r="C1105" t="s">
        <v>2928</v>
      </c>
      <c r="D1105" t="s">
        <v>2929</v>
      </c>
      <c r="E1105" t="s">
        <v>2930</v>
      </c>
    </row>
    <row r="1106" spans="1:5">
      <c r="A1106" t="s">
        <v>2927</v>
      </c>
      <c r="B1106" t="s">
        <v>206</v>
      </c>
      <c r="C1106" t="s">
        <v>2928</v>
      </c>
      <c r="D1106" t="s">
        <v>2929</v>
      </c>
      <c r="E1106" t="s">
        <v>2930</v>
      </c>
    </row>
    <row r="1107" spans="1:5">
      <c r="A1107" t="s">
        <v>2931</v>
      </c>
      <c r="B1107" t="s">
        <v>63</v>
      </c>
      <c r="C1107" t="s">
        <v>2932</v>
      </c>
      <c r="D1107" t="s">
        <v>2933</v>
      </c>
      <c r="E1107" t="s">
        <v>2934</v>
      </c>
    </row>
    <row r="1108" spans="1:5">
      <c r="A1108" t="s">
        <v>2931</v>
      </c>
      <c r="B1108" t="s">
        <v>105</v>
      </c>
      <c r="C1108" t="s">
        <v>2932</v>
      </c>
      <c r="D1108" t="s">
        <v>2933</v>
      </c>
      <c r="E1108" t="s">
        <v>2934</v>
      </c>
    </row>
    <row r="1109" spans="1:5">
      <c r="A1109" t="s">
        <v>2931</v>
      </c>
      <c r="B1109" t="s">
        <v>86</v>
      </c>
      <c r="C1109" t="s">
        <v>2932</v>
      </c>
      <c r="D1109" t="s">
        <v>2933</v>
      </c>
      <c r="E1109" t="s">
        <v>2934</v>
      </c>
    </row>
    <row r="1110" spans="1:5">
      <c r="A1110" t="s">
        <v>2931</v>
      </c>
      <c r="B1110" t="s">
        <v>90</v>
      </c>
      <c r="C1110" t="s">
        <v>2932</v>
      </c>
      <c r="D1110" t="s">
        <v>2933</v>
      </c>
      <c r="E1110" t="s">
        <v>2934</v>
      </c>
    </row>
    <row r="1111" spans="1:5">
      <c r="A1111" t="s">
        <v>2931</v>
      </c>
      <c r="B1111" t="s">
        <v>107</v>
      </c>
      <c r="C1111" t="s">
        <v>2932</v>
      </c>
      <c r="D1111" t="s">
        <v>2933</v>
      </c>
      <c r="E1111" t="s">
        <v>2934</v>
      </c>
    </row>
    <row r="1112" spans="1:5">
      <c r="A1112" t="s">
        <v>2935</v>
      </c>
      <c r="B1112" t="s">
        <v>86</v>
      </c>
      <c r="C1112" t="s">
        <v>2936</v>
      </c>
      <c r="D1112" t="s">
        <v>2937</v>
      </c>
      <c r="E1112" t="s">
        <v>2938</v>
      </c>
    </row>
    <row r="1113" spans="1:5">
      <c r="A1113" t="s">
        <v>2935</v>
      </c>
      <c r="B1113" t="s">
        <v>90</v>
      </c>
      <c r="C1113" t="s">
        <v>2936</v>
      </c>
      <c r="D1113" t="s">
        <v>2937</v>
      </c>
      <c r="E1113" t="s">
        <v>2938</v>
      </c>
    </row>
    <row r="1114" spans="1:5">
      <c r="A1114" t="s">
        <v>2939</v>
      </c>
      <c r="B1114" t="s">
        <v>175</v>
      </c>
      <c r="C1114" t="s">
        <v>2940</v>
      </c>
      <c r="D1114" t="s">
        <v>2941</v>
      </c>
      <c r="E1114" t="s">
        <v>2942</v>
      </c>
    </row>
    <row r="1115" spans="1:5">
      <c r="A1115" t="s">
        <v>2943</v>
      </c>
      <c r="B1115" t="s">
        <v>133</v>
      </c>
      <c r="C1115" t="s">
        <v>2944</v>
      </c>
      <c r="D1115" t="s">
        <v>2945</v>
      </c>
      <c r="E1115" t="s">
        <v>2946</v>
      </c>
    </row>
    <row r="1116" spans="1:5">
      <c r="A1116" t="s">
        <v>2947</v>
      </c>
      <c r="B1116" t="s">
        <v>219</v>
      </c>
      <c r="C1116" t="s">
        <v>2948</v>
      </c>
      <c r="D1116" t="s">
        <v>2949</v>
      </c>
      <c r="E1116" t="s">
        <v>2950</v>
      </c>
    </row>
    <row r="1117" spans="1:5">
      <c r="A1117" t="s">
        <v>2951</v>
      </c>
      <c r="B1117" t="s">
        <v>395</v>
      </c>
      <c r="C1117" t="s">
        <v>2952</v>
      </c>
      <c r="D1117" t="s">
        <v>2953</v>
      </c>
      <c r="E1117" t="s">
        <v>2954</v>
      </c>
    </row>
    <row r="1118" spans="1:5">
      <c r="A1118" t="s">
        <v>2955</v>
      </c>
      <c r="B1118" t="s">
        <v>175</v>
      </c>
      <c r="C1118" t="s">
        <v>2956</v>
      </c>
      <c r="D1118" t="s">
        <v>2957</v>
      </c>
      <c r="E1118" t="s">
        <v>2958</v>
      </c>
    </row>
    <row r="1119" spans="1:5">
      <c r="A1119" t="s">
        <v>2959</v>
      </c>
      <c r="B1119" t="s">
        <v>406</v>
      </c>
      <c r="C1119" t="s">
        <v>2960</v>
      </c>
      <c r="D1119" t="s">
        <v>2961</v>
      </c>
      <c r="E1119" t="s">
        <v>2962</v>
      </c>
    </row>
    <row r="1120" spans="1:5">
      <c r="A1120" t="s">
        <v>2963</v>
      </c>
      <c r="B1120" t="s">
        <v>126</v>
      </c>
      <c r="C1120" t="s">
        <v>2964</v>
      </c>
      <c r="D1120" t="s">
        <v>2965</v>
      </c>
      <c r="E1120" t="s">
        <v>2966</v>
      </c>
    </row>
    <row r="1121" spans="1:5">
      <c r="A1121" t="s">
        <v>2967</v>
      </c>
      <c r="B1121" t="s">
        <v>206</v>
      </c>
      <c r="C1121" t="s">
        <v>2968</v>
      </c>
      <c r="D1121" t="s">
        <v>2969</v>
      </c>
      <c r="E1121" t="s">
        <v>2970</v>
      </c>
    </row>
    <row r="1122" spans="1:5">
      <c r="A1122" t="s">
        <v>2967</v>
      </c>
      <c r="B1122" t="s">
        <v>121</v>
      </c>
      <c r="C1122" t="s">
        <v>2968</v>
      </c>
      <c r="D1122" t="s">
        <v>2969</v>
      </c>
      <c r="E1122" t="s">
        <v>2970</v>
      </c>
    </row>
    <row r="1123" spans="1:5">
      <c r="A1123" t="s">
        <v>2971</v>
      </c>
      <c r="B1123" t="s">
        <v>206</v>
      </c>
      <c r="C1123" t="s">
        <v>2972</v>
      </c>
      <c r="D1123" t="s">
        <v>2969</v>
      </c>
      <c r="E1123" t="s">
        <v>2970</v>
      </c>
    </row>
    <row r="1124" spans="1:5">
      <c r="A1124" t="s">
        <v>2971</v>
      </c>
      <c r="B1124" t="s">
        <v>121</v>
      </c>
      <c r="C1124" t="s">
        <v>2972</v>
      </c>
      <c r="D1124" t="s">
        <v>2969</v>
      </c>
      <c r="E1124" t="s">
        <v>2970</v>
      </c>
    </row>
    <row r="1125" spans="1:5">
      <c r="A1125" t="s">
        <v>2973</v>
      </c>
      <c r="B1125" t="s">
        <v>175</v>
      </c>
      <c r="C1125" t="s">
        <v>2974</v>
      </c>
      <c r="D1125" t="s">
        <v>2975</v>
      </c>
      <c r="E1125" t="s">
        <v>2976</v>
      </c>
    </row>
    <row r="1126" spans="1:5">
      <c r="A1126" t="s">
        <v>2977</v>
      </c>
      <c r="B1126" t="s">
        <v>175</v>
      </c>
      <c r="C1126" t="s">
        <v>2978</v>
      </c>
      <c r="D1126" t="s">
        <v>2975</v>
      </c>
      <c r="E1126" t="s">
        <v>2976</v>
      </c>
    </row>
    <row r="1127" spans="1:5">
      <c r="A1127" t="s">
        <v>2979</v>
      </c>
      <c r="B1127" t="s">
        <v>206</v>
      </c>
      <c r="C1127" t="s">
        <v>2980</v>
      </c>
      <c r="D1127" t="s">
        <v>2808</v>
      </c>
      <c r="E1127" t="s">
        <v>2981</v>
      </c>
    </row>
    <row r="1128" spans="1:5">
      <c r="A1128" t="s">
        <v>2979</v>
      </c>
      <c r="B1128" t="s">
        <v>121</v>
      </c>
      <c r="C1128" t="s">
        <v>2980</v>
      </c>
      <c r="D1128" t="s">
        <v>2808</v>
      </c>
      <c r="E1128" t="s">
        <v>2981</v>
      </c>
    </row>
    <row r="1129" spans="1:5">
      <c r="A1129" t="s">
        <v>2982</v>
      </c>
      <c r="B1129" t="s">
        <v>219</v>
      </c>
      <c r="C1129" t="s">
        <v>2983</v>
      </c>
      <c r="D1129" t="s">
        <v>2697</v>
      </c>
      <c r="E1129" t="s">
        <v>2984</v>
      </c>
    </row>
    <row r="1130" spans="1:5">
      <c r="A1130" t="s">
        <v>2985</v>
      </c>
      <c r="B1130" t="s">
        <v>346</v>
      </c>
      <c r="C1130" t="s">
        <v>2986</v>
      </c>
      <c r="D1130" t="s">
        <v>2757</v>
      </c>
      <c r="E1130" t="s">
        <v>2987</v>
      </c>
    </row>
    <row r="1131" spans="1:5">
      <c r="A1131" t="s">
        <v>2988</v>
      </c>
      <c r="B1131" t="s">
        <v>1730</v>
      </c>
      <c r="C1131" t="s">
        <v>2989</v>
      </c>
      <c r="D1131" t="s">
        <v>2990</v>
      </c>
      <c r="E1131" t="s">
        <v>2991</v>
      </c>
    </row>
    <row r="1132" spans="1:5">
      <c r="A1132" t="s">
        <v>2992</v>
      </c>
      <c r="B1132" t="s">
        <v>244</v>
      </c>
      <c r="C1132" t="s">
        <v>2993</v>
      </c>
      <c r="D1132" t="s">
        <v>2994</v>
      </c>
      <c r="E1132" t="s">
        <v>2995</v>
      </c>
    </row>
    <row r="1133" spans="1:5">
      <c r="A1133" t="s">
        <v>2996</v>
      </c>
      <c r="B1133" t="s">
        <v>2997</v>
      </c>
      <c r="C1133" t="s">
        <v>2998</v>
      </c>
      <c r="D1133" t="s">
        <v>2999</v>
      </c>
      <c r="E1133" t="s">
        <v>3000</v>
      </c>
    </row>
    <row r="1134" spans="1:5">
      <c r="A1134" t="s">
        <v>3001</v>
      </c>
      <c r="B1134" t="s">
        <v>1044</v>
      </c>
      <c r="C1134" t="s">
        <v>3002</v>
      </c>
      <c r="D1134" t="s">
        <v>3003</v>
      </c>
      <c r="E1134" t="s">
        <v>3004</v>
      </c>
    </row>
    <row r="1135" spans="1:5">
      <c r="A1135" t="s">
        <v>3001</v>
      </c>
      <c r="B1135" t="s">
        <v>1048</v>
      </c>
      <c r="C1135" t="s">
        <v>3002</v>
      </c>
      <c r="D1135" t="s">
        <v>3003</v>
      </c>
      <c r="E1135" t="s">
        <v>3004</v>
      </c>
    </row>
    <row r="1136" spans="1:5">
      <c r="A1136" t="s">
        <v>3001</v>
      </c>
      <c r="B1136" t="s">
        <v>2828</v>
      </c>
      <c r="C1136" t="s">
        <v>3002</v>
      </c>
      <c r="D1136" t="s">
        <v>3003</v>
      </c>
      <c r="E1136" t="s">
        <v>3004</v>
      </c>
    </row>
    <row r="1137" spans="1:5">
      <c r="A1137" t="s">
        <v>3005</v>
      </c>
      <c r="B1137" t="s">
        <v>86</v>
      </c>
      <c r="C1137" t="s">
        <v>3006</v>
      </c>
      <c r="D1137" t="s">
        <v>3007</v>
      </c>
      <c r="E1137" t="s">
        <v>3008</v>
      </c>
    </row>
    <row r="1138" spans="1:5">
      <c r="A1138" t="s">
        <v>3005</v>
      </c>
      <c r="B1138" t="s">
        <v>1050</v>
      </c>
      <c r="C1138" t="s">
        <v>3006</v>
      </c>
      <c r="D1138" t="s">
        <v>3007</v>
      </c>
      <c r="E1138" t="s">
        <v>3008</v>
      </c>
    </row>
    <row r="1139" spans="1:5">
      <c r="A1139" t="s">
        <v>3009</v>
      </c>
      <c r="B1139" t="s">
        <v>346</v>
      </c>
      <c r="C1139" t="s">
        <v>3010</v>
      </c>
      <c r="D1139" t="s">
        <v>3011</v>
      </c>
      <c r="E1139" t="s">
        <v>3012</v>
      </c>
    </row>
    <row r="1140" spans="1:5">
      <c r="A1140" t="s">
        <v>3013</v>
      </c>
      <c r="B1140" t="s">
        <v>406</v>
      </c>
      <c r="C1140" t="s">
        <v>3014</v>
      </c>
      <c r="D1140" t="s">
        <v>2961</v>
      </c>
      <c r="E1140" t="s">
        <v>2962</v>
      </c>
    </row>
    <row r="1141" spans="1:5">
      <c r="A1141" t="s">
        <v>3015</v>
      </c>
      <c r="B1141" t="s">
        <v>1730</v>
      </c>
      <c r="C1141" t="s">
        <v>3016</v>
      </c>
      <c r="D1141" t="s">
        <v>3017</v>
      </c>
      <c r="E1141" t="s">
        <v>3018</v>
      </c>
    </row>
    <row r="1142" spans="1:5">
      <c r="A1142" t="s">
        <v>3019</v>
      </c>
      <c r="B1142" t="s">
        <v>1730</v>
      </c>
      <c r="C1142" t="s">
        <v>3020</v>
      </c>
      <c r="D1142" t="s">
        <v>2861</v>
      </c>
      <c r="E1142" t="s">
        <v>3021</v>
      </c>
    </row>
    <row r="1143" spans="1:5">
      <c r="A1143" t="s">
        <v>3022</v>
      </c>
      <c r="B1143" t="s">
        <v>346</v>
      </c>
      <c r="C1143" t="s">
        <v>3023</v>
      </c>
      <c r="D1143" t="s">
        <v>2753</v>
      </c>
      <c r="E1143" t="s">
        <v>2754</v>
      </c>
    </row>
    <row r="1144" spans="1:5">
      <c r="A1144" t="s">
        <v>3024</v>
      </c>
      <c r="B1144" t="s">
        <v>63</v>
      </c>
      <c r="C1144" t="s">
        <v>3025</v>
      </c>
      <c r="D1144" t="s">
        <v>2804</v>
      </c>
      <c r="E1144" t="s">
        <v>3026</v>
      </c>
    </row>
    <row r="1145" spans="1:5">
      <c r="A1145" t="s">
        <v>3027</v>
      </c>
      <c r="B1145" t="s">
        <v>1730</v>
      </c>
      <c r="C1145" t="s">
        <v>3028</v>
      </c>
      <c r="D1145" t="s">
        <v>2865</v>
      </c>
      <c r="E1145" t="s">
        <v>3029</v>
      </c>
    </row>
    <row r="1146" spans="1:5">
      <c r="A1146" t="s">
        <v>3030</v>
      </c>
      <c r="B1146" t="s">
        <v>40</v>
      </c>
      <c r="C1146" t="s">
        <v>3031</v>
      </c>
      <c r="D1146" t="s">
        <v>3032</v>
      </c>
      <c r="E1146" t="s">
        <v>3033</v>
      </c>
    </row>
    <row r="1147" spans="1:5">
      <c r="A1147" t="s">
        <v>3034</v>
      </c>
      <c r="B1147" t="s">
        <v>126</v>
      </c>
      <c r="C1147" t="s">
        <v>3035</v>
      </c>
      <c r="D1147" t="s">
        <v>3036</v>
      </c>
      <c r="E1147" t="s">
        <v>3037</v>
      </c>
    </row>
    <row r="1148" spans="1:5">
      <c r="A1148" t="s">
        <v>3034</v>
      </c>
      <c r="B1148" t="s">
        <v>15</v>
      </c>
      <c r="C1148" t="s">
        <v>3035</v>
      </c>
      <c r="D1148" t="s">
        <v>3036</v>
      </c>
      <c r="E1148" t="s">
        <v>3037</v>
      </c>
    </row>
    <row r="1149" spans="1:5">
      <c r="A1149" t="s">
        <v>3034</v>
      </c>
      <c r="B1149" t="s">
        <v>219</v>
      </c>
      <c r="C1149" t="s">
        <v>3035</v>
      </c>
      <c r="D1149" t="s">
        <v>3036</v>
      </c>
      <c r="E1149" t="s">
        <v>3037</v>
      </c>
    </row>
    <row r="1150" spans="1:5">
      <c r="A1150" t="s">
        <v>3034</v>
      </c>
      <c r="B1150" t="s">
        <v>437</v>
      </c>
      <c r="C1150" t="s">
        <v>3035</v>
      </c>
      <c r="D1150" t="s">
        <v>3036</v>
      </c>
      <c r="E1150" t="s">
        <v>3037</v>
      </c>
    </row>
    <row r="1151" spans="1:5">
      <c r="A1151" t="s">
        <v>3038</v>
      </c>
      <c r="B1151" t="s">
        <v>111</v>
      </c>
      <c r="C1151" t="s">
        <v>3039</v>
      </c>
      <c r="D1151" t="s">
        <v>3040</v>
      </c>
      <c r="E1151" t="s">
        <v>3041</v>
      </c>
    </row>
    <row r="1152" spans="1:5">
      <c r="A1152" t="s">
        <v>3042</v>
      </c>
      <c r="B1152" t="s">
        <v>111</v>
      </c>
      <c r="C1152" t="s">
        <v>3043</v>
      </c>
      <c r="D1152" t="s">
        <v>3040</v>
      </c>
      <c r="E1152" t="s">
        <v>3044</v>
      </c>
    </row>
    <row r="1153" spans="1:5">
      <c r="A1153" t="s">
        <v>3045</v>
      </c>
      <c r="B1153" t="s">
        <v>206</v>
      </c>
      <c r="C1153" t="s">
        <v>3046</v>
      </c>
      <c r="D1153" t="s">
        <v>3047</v>
      </c>
      <c r="E1153" t="s">
        <v>3048</v>
      </c>
    </row>
    <row r="1154" spans="1:5">
      <c r="A1154" t="s">
        <v>3049</v>
      </c>
      <c r="B1154" t="s">
        <v>346</v>
      </c>
      <c r="C1154" t="s">
        <v>3050</v>
      </c>
      <c r="D1154" t="s">
        <v>3051</v>
      </c>
      <c r="E1154" t="s">
        <v>3052</v>
      </c>
    </row>
    <row r="1155" spans="1:5">
      <c r="A1155" t="s">
        <v>3053</v>
      </c>
      <c r="B1155" t="s">
        <v>346</v>
      </c>
      <c r="C1155" t="s">
        <v>3054</v>
      </c>
      <c r="D1155" t="s">
        <v>3055</v>
      </c>
      <c r="E1155" t="s">
        <v>3056</v>
      </c>
    </row>
    <row r="1156" spans="1:5">
      <c r="A1156" t="s">
        <v>3057</v>
      </c>
      <c r="B1156" t="s">
        <v>91</v>
      </c>
      <c r="C1156" t="s">
        <v>3058</v>
      </c>
      <c r="D1156" t="s">
        <v>3059</v>
      </c>
      <c r="E1156" t="s">
        <v>3060</v>
      </c>
    </row>
    <row r="1157" spans="1:5">
      <c r="A1157" t="s">
        <v>3061</v>
      </c>
      <c r="B1157" t="s">
        <v>175</v>
      </c>
      <c r="C1157" t="s">
        <v>3062</v>
      </c>
      <c r="D1157" t="s">
        <v>3063</v>
      </c>
      <c r="E1157" t="s">
        <v>2941</v>
      </c>
    </row>
    <row r="1158" spans="1:5">
      <c r="A1158" t="s">
        <v>3064</v>
      </c>
      <c r="B1158" t="s">
        <v>180</v>
      </c>
      <c r="C1158" t="s">
        <v>3065</v>
      </c>
      <c r="D1158" t="s">
        <v>2772</v>
      </c>
      <c r="E1158" t="s">
        <v>2773</v>
      </c>
    </row>
    <row r="1159" spans="1:5">
      <c r="A1159" t="s">
        <v>3066</v>
      </c>
      <c r="B1159" t="s">
        <v>121</v>
      </c>
      <c r="C1159" t="s">
        <v>3067</v>
      </c>
      <c r="D1159" t="s">
        <v>2705</v>
      </c>
      <c r="E1159" t="s">
        <v>2706</v>
      </c>
    </row>
    <row r="1160" spans="1:5">
      <c r="A1160" t="s">
        <v>3068</v>
      </c>
      <c r="B1160" t="s">
        <v>206</v>
      </c>
      <c r="C1160" t="s">
        <v>3069</v>
      </c>
      <c r="D1160" t="s">
        <v>2741</v>
      </c>
      <c r="E1160" t="s">
        <v>2742</v>
      </c>
    </row>
    <row r="1161" spans="1:5">
      <c r="A1161" t="s">
        <v>3070</v>
      </c>
      <c r="B1161" t="s">
        <v>219</v>
      </c>
      <c r="C1161" t="s">
        <v>3071</v>
      </c>
      <c r="D1161" t="s">
        <v>2949</v>
      </c>
      <c r="E1161" t="s">
        <v>2950</v>
      </c>
    </row>
    <row r="1162" spans="1:5">
      <c r="A1162" t="s">
        <v>3072</v>
      </c>
      <c r="B1162" t="s">
        <v>180</v>
      </c>
      <c r="C1162" t="s">
        <v>3073</v>
      </c>
      <c r="D1162" t="s">
        <v>2652</v>
      </c>
      <c r="E1162" t="s">
        <v>2651</v>
      </c>
    </row>
    <row r="1163" spans="1:5">
      <c r="A1163" t="s">
        <v>3074</v>
      </c>
      <c r="B1163" t="s">
        <v>219</v>
      </c>
      <c r="C1163" t="s">
        <v>3075</v>
      </c>
      <c r="D1163" t="s">
        <v>2693</v>
      </c>
      <c r="E1163" t="s">
        <v>2694</v>
      </c>
    </row>
    <row r="1164" spans="1:5">
      <c r="A1164" t="s">
        <v>3076</v>
      </c>
      <c r="B1164" t="s">
        <v>206</v>
      </c>
      <c r="C1164" t="s">
        <v>3077</v>
      </c>
      <c r="D1164" t="s">
        <v>3047</v>
      </c>
      <c r="E1164" t="s">
        <v>3048</v>
      </c>
    </row>
    <row r="1165" spans="1:5">
      <c r="A1165" t="s">
        <v>3078</v>
      </c>
      <c r="B1165" t="s">
        <v>81</v>
      </c>
      <c r="C1165" t="s">
        <v>3079</v>
      </c>
      <c r="D1165" t="s">
        <v>3080</v>
      </c>
      <c r="E1165" t="s">
        <v>3081</v>
      </c>
    </row>
    <row r="1166" spans="1:5">
      <c r="A1166" t="s">
        <v>3082</v>
      </c>
      <c r="B1166" t="s">
        <v>1730</v>
      </c>
      <c r="C1166" t="s">
        <v>3083</v>
      </c>
      <c r="D1166" t="s">
        <v>3084</v>
      </c>
      <c r="E1166" t="s">
        <v>3085</v>
      </c>
    </row>
    <row r="1167" spans="1:5">
      <c r="A1167" t="s">
        <v>3086</v>
      </c>
      <c r="B1167" t="s">
        <v>736</v>
      </c>
      <c r="C1167" t="s">
        <v>3087</v>
      </c>
      <c r="D1167" t="s">
        <v>3088</v>
      </c>
      <c r="E1167" t="s">
        <v>3089</v>
      </c>
    </row>
    <row r="1168" spans="1:5">
      <c r="A1168" t="s">
        <v>3090</v>
      </c>
      <c r="B1168" t="s">
        <v>175</v>
      </c>
      <c r="C1168" t="s">
        <v>3091</v>
      </c>
      <c r="D1168" t="s">
        <v>2745</v>
      </c>
      <c r="E1168" t="s">
        <v>2746</v>
      </c>
    </row>
    <row r="1169" spans="1:5">
      <c r="A1169" t="s">
        <v>3092</v>
      </c>
      <c r="B1169" t="s">
        <v>133</v>
      </c>
      <c r="C1169" t="s">
        <v>3093</v>
      </c>
      <c r="D1169" t="s">
        <v>2945</v>
      </c>
      <c r="E1169" t="s">
        <v>2946</v>
      </c>
    </row>
    <row r="1170" spans="1:5">
      <c r="A1170" t="s">
        <v>3094</v>
      </c>
      <c r="B1170" t="s">
        <v>175</v>
      </c>
      <c r="C1170" t="s">
        <v>3095</v>
      </c>
      <c r="D1170" t="s">
        <v>3096</v>
      </c>
      <c r="E1170" t="s">
        <v>3097</v>
      </c>
    </row>
    <row r="1171" spans="1:5">
      <c r="A1171" t="s">
        <v>3098</v>
      </c>
      <c r="B1171" t="s">
        <v>1730</v>
      </c>
      <c r="C1171" t="s">
        <v>3099</v>
      </c>
      <c r="D1171" t="s">
        <v>3100</v>
      </c>
      <c r="E1171" t="s">
        <v>3101</v>
      </c>
    </row>
    <row r="1172" spans="1:5">
      <c r="A1172" t="s">
        <v>3102</v>
      </c>
      <c r="B1172" t="s">
        <v>1730</v>
      </c>
      <c r="C1172" t="s">
        <v>3103</v>
      </c>
      <c r="D1172" t="s">
        <v>3100</v>
      </c>
      <c r="E1172" t="s">
        <v>3101</v>
      </c>
    </row>
    <row r="1173" spans="1:5">
      <c r="A1173" t="s">
        <v>3104</v>
      </c>
      <c r="B1173" t="s">
        <v>40</v>
      </c>
      <c r="C1173" t="s">
        <v>3105</v>
      </c>
      <c r="D1173" t="s">
        <v>3106</v>
      </c>
      <c r="E1173" t="s">
        <v>3107</v>
      </c>
    </row>
    <row r="1174" spans="1:5">
      <c r="A1174" t="s">
        <v>3104</v>
      </c>
      <c r="B1174" t="s">
        <v>105</v>
      </c>
      <c r="C1174" t="s">
        <v>3105</v>
      </c>
      <c r="D1174" t="s">
        <v>3106</v>
      </c>
      <c r="E1174" t="s">
        <v>3107</v>
      </c>
    </row>
    <row r="1175" spans="1:5">
      <c r="A1175" t="s">
        <v>3108</v>
      </c>
      <c r="B1175" t="s">
        <v>40</v>
      </c>
      <c r="C1175" t="s">
        <v>3109</v>
      </c>
      <c r="D1175" t="s">
        <v>3106</v>
      </c>
      <c r="E1175" t="s">
        <v>3107</v>
      </c>
    </row>
    <row r="1176" spans="1:5">
      <c r="A1176" t="s">
        <v>3110</v>
      </c>
      <c r="B1176" t="s">
        <v>96</v>
      </c>
      <c r="C1176" t="s">
        <v>3111</v>
      </c>
      <c r="D1176" t="s">
        <v>2929</v>
      </c>
      <c r="E1176" t="s">
        <v>2930</v>
      </c>
    </row>
    <row r="1177" spans="1:5">
      <c r="A1177" t="s">
        <v>3110</v>
      </c>
      <c r="B1177" t="s">
        <v>206</v>
      </c>
      <c r="C1177" t="s">
        <v>3111</v>
      </c>
      <c r="D1177" t="s">
        <v>2929</v>
      </c>
      <c r="E1177" t="s">
        <v>2930</v>
      </c>
    </row>
    <row r="1178" spans="1:5">
      <c r="A1178" t="s">
        <v>3112</v>
      </c>
      <c r="B1178" t="s">
        <v>175</v>
      </c>
      <c r="C1178" t="s">
        <v>3113</v>
      </c>
      <c r="D1178" t="s">
        <v>3114</v>
      </c>
      <c r="E1178" t="s">
        <v>3115</v>
      </c>
    </row>
    <row r="1179" spans="1:5">
      <c r="A1179" t="s">
        <v>3116</v>
      </c>
      <c r="B1179" t="s">
        <v>175</v>
      </c>
      <c r="C1179" t="s">
        <v>3117</v>
      </c>
      <c r="D1179" t="s">
        <v>3114</v>
      </c>
      <c r="E1179" t="s">
        <v>3115</v>
      </c>
    </row>
    <row r="1180" spans="1:5">
      <c r="A1180" t="s">
        <v>3118</v>
      </c>
      <c r="B1180" t="s">
        <v>175</v>
      </c>
      <c r="C1180" t="s">
        <v>3119</v>
      </c>
      <c r="D1180" t="s">
        <v>3120</v>
      </c>
      <c r="E1180" t="s">
        <v>3121</v>
      </c>
    </row>
    <row r="1181" spans="1:5">
      <c r="A1181" t="s">
        <v>3122</v>
      </c>
      <c r="B1181" t="s">
        <v>175</v>
      </c>
      <c r="C1181" t="s">
        <v>3123</v>
      </c>
      <c r="D1181" t="s">
        <v>3120</v>
      </c>
      <c r="E1181" t="s">
        <v>3121</v>
      </c>
    </row>
    <row r="1182" spans="1:5">
      <c r="A1182" t="s">
        <v>3124</v>
      </c>
      <c r="B1182" t="s">
        <v>1730</v>
      </c>
      <c r="C1182" t="s">
        <v>3125</v>
      </c>
      <c r="D1182" t="s">
        <v>3126</v>
      </c>
      <c r="E1182" t="s">
        <v>3127</v>
      </c>
    </row>
    <row r="1183" spans="1:5">
      <c r="A1183" t="s">
        <v>3128</v>
      </c>
      <c r="B1183" t="s">
        <v>1730</v>
      </c>
      <c r="C1183" t="s">
        <v>3129</v>
      </c>
      <c r="D1183" t="s">
        <v>3126</v>
      </c>
      <c r="E1183" t="s">
        <v>3127</v>
      </c>
    </row>
    <row r="1184" spans="1:5">
      <c r="A1184" t="s">
        <v>3130</v>
      </c>
      <c r="B1184" t="s">
        <v>1730</v>
      </c>
      <c r="C1184" t="s">
        <v>3131</v>
      </c>
      <c r="D1184" t="s">
        <v>3132</v>
      </c>
      <c r="E1184" t="s">
        <v>3133</v>
      </c>
    </row>
    <row r="1185" spans="1:5">
      <c r="A1185" t="s">
        <v>3134</v>
      </c>
      <c r="B1185" t="s">
        <v>175</v>
      </c>
      <c r="C1185" t="s">
        <v>3135</v>
      </c>
      <c r="D1185" t="s">
        <v>3136</v>
      </c>
      <c r="E1185" t="s">
        <v>3137</v>
      </c>
    </row>
    <row r="1186" spans="1:5">
      <c r="A1186" t="s">
        <v>3138</v>
      </c>
      <c r="B1186" t="s">
        <v>1730</v>
      </c>
      <c r="C1186" t="s">
        <v>3139</v>
      </c>
      <c r="D1186" t="s">
        <v>3140</v>
      </c>
      <c r="E1186" t="s">
        <v>3141</v>
      </c>
    </row>
    <row r="1187" spans="1:5">
      <c r="A1187" t="s">
        <v>3142</v>
      </c>
      <c r="B1187" t="s">
        <v>175</v>
      </c>
      <c r="C1187" t="s">
        <v>3143</v>
      </c>
      <c r="D1187" t="s">
        <v>3136</v>
      </c>
      <c r="E1187" t="s">
        <v>3137</v>
      </c>
    </row>
    <row r="1188" spans="1:5">
      <c r="A1188" t="s">
        <v>3144</v>
      </c>
      <c r="B1188" t="s">
        <v>219</v>
      </c>
      <c r="C1188" t="s">
        <v>3145</v>
      </c>
      <c r="D1188" t="s">
        <v>3146</v>
      </c>
      <c r="E1188" t="s">
        <v>3147</v>
      </c>
    </row>
    <row r="1189" spans="1:5">
      <c r="A1189" t="s">
        <v>3148</v>
      </c>
      <c r="B1189" t="s">
        <v>175</v>
      </c>
      <c r="C1189" t="s">
        <v>3149</v>
      </c>
      <c r="D1189" t="s">
        <v>3150</v>
      </c>
      <c r="E1189" t="s">
        <v>3151</v>
      </c>
    </row>
    <row r="1190" spans="1:5">
      <c r="A1190" t="s">
        <v>3152</v>
      </c>
      <c r="B1190" t="s">
        <v>175</v>
      </c>
      <c r="C1190" t="s">
        <v>3153</v>
      </c>
      <c r="D1190" t="s">
        <v>3154</v>
      </c>
      <c r="E1190" t="s">
        <v>3151</v>
      </c>
    </row>
    <row r="1191" spans="1:5">
      <c r="A1191" t="s">
        <v>3155</v>
      </c>
      <c r="B1191" t="s">
        <v>175</v>
      </c>
      <c r="C1191" t="s">
        <v>3156</v>
      </c>
      <c r="D1191" t="s">
        <v>3157</v>
      </c>
      <c r="E1191" t="s">
        <v>3151</v>
      </c>
    </row>
    <row r="1192" spans="1:5">
      <c r="A1192" t="s">
        <v>3158</v>
      </c>
      <c r="B1192" t="s">
        <v>175</v>
      </c>
      <c r="C1192" t="s">
        <v>3159</v>
      </c>
      <c r="D1192" t="s">
        <v>3160</v>
      </c>
      <c r="E1192" t="s">
        <v>3151</v>
      </c>
    </row>
    <row r="1193" spans="1:5">
      <c r="A1193" t="s">
        <v>3161</v>
      </c>
      <c r="B1193" t="s">
        <v>63</v>
      </c>
      <c r="C1193" t="s">
        <v>3162</v>
      </c>
      <c r="D1193" t="s">
        <v>3163</v>
      </c>
      <c r="E1193" t="s">
        <v>3164</v>
      </c>
    </row>
    <row r="1194" spans="1:5">
      <c r="A1194" t="s">
        <v>3165</v>
      </c>
      <c r="B1194" t="s">
        <v>105</v>
      </c>
      <c r="C1194" t="s">
        <v>3166</v>
      </c>
      <c r="D1194" t="s">
        <v>2800</v>
      </c>
      <c r="E1194" t="s">
        <v>2801</v>
      </c>
    </row>
    <row r="1195" spans="1:5">
      <c r="A1195" t="s">
        <v>3165</v>
      </c>
      <c r="B1195" t="s">
        <v>86</v>
      </c>
      <c r="C1195" t="s">
        <v>3166</v>
      </c>
      <c r="D1195" t="s">
        <v>2800</v>
      </c>
      <c r="E1195" t="s">
        <v>2801</v>
      </c>
    </row>
    <row r="1196" spans="1:5">
      <c r="A1196" t="s">
        <v>3167</v>
      </c>
      <c r="B1196" t="s">
        <v>346</v>
      </c>
      <c r="C1196" t="s">
        <v>3168</v>
      </c>
      <c r="D1196" t="s">
        <v>3169</v>
      </c>
      <c r="E1196" t="s">
        <v>3170</v>
      </c>
    </row>
    <row r="1197" spans="1:5">
      <c r="A1197" t="s">
        <v>3171</v>
      </c>
      <c r="B1197" t="s">
        <v>346</v>
      </c>
      <c r="C1197" t="s">
        <v>3172</v>
      </c>
      <c r="D1197" t="s">
        <v>3169</v>
      </c>
      <c r="E1197" t="s">
        <v>3170</v>
      </c>
    </row>
    <row r="1198" spans="1:5">
      <c r="A1198" t="s">
        <v>3173</v>
      </c>
      <c r="B1198" t="s">
        <v>91</v>
      </c>
      <c r="C1198" t="s">
        <v>3174</v>
      </c>
      <c r="D1198" t="s">
        <v>3175</v>
      </c>
      <c r="E1198" t="s">
        <v>3176</v>
      </c>
    </row>
    <row r="1199" spans="1:5">
      <c r="A1199" t="s">
        <v>3177</v>
      </c>
      <c r="B1199" t="s">
        <v>395</v>
      </c>
      <c r="C1199" t="s">
        <v>3178</v>
      </c>
      <c r="D1199" t="s">
        <v>3179</v>
      </c>
      <c r="E1199" t="s">
        <v>3180</v>
      </c>
    </row>
    <row r="1200" spans="1:5">
      <c r="A1200" t="s">
        <v>3181</v>
      </c>
      <c r="B1200" t="s">
        <v>105</v>
      </c>
      <c r="C1200" t="s">
        <v>3182</v>
      </c>
      <c r="D1200" t="s">
        <v>2761</v>
      </c>
      <c r="E1200" t="s">
        <v>2762</v>
      </c>
    </row>
    <row r="1201" spans="1:5">
      <c r="A1201" t="s">
        <v>3183</v>
      </c>
      <c r="B1201" t="s">
        <v>1730</v>
      </c>
      <c r="C1201" t="s">
        <v>3184</v>
      </c>
      <c r="D1201" t="s">
        <v>3185</v>
      </c>
      <c r="E1201" t="s">
        <v>3186</v>
      </c>
    </row>
    <row r="1202" spans="1:5">
      <c r="A1202" t="s">
        <v>3187</v>
      </c>
      <c r="B1202" t="s">
        <v>28</v>
      </c>
      <c r="C1202" t="s">
        <v>3188</v>
      </c>
      <c r="D1202" t="s">
        <v>2788</v>
      </c>
      <c r="E1202" t="s">
        <v>2789</v>
      </c>
    </row>
    <row r="1203" spans="1:5">
      <c r="A1203" t="s">
        <v>3189</v>
      </c>
      <c r="B1203" t="s">
        <v>1403</v>
      </c>
      <c r="C1203" t="s">
        <v>3190</v>
      </c>
      <c r="D1203" t="s">
        <v>3191</v>
      </c>
      <c r="E1203" t="s">
        <v>3192</v>
      </c>
    </row>
    <row r="1204" spans="1:5">
      <c r="A1204" t="s">
        <v>3193</v>
      </c>
      <c r="B1204" t="s">
        <v>1403</v>
      </c>
      <c r="C1204" t="s">
        <v>3194</v>
      </c>
      <c r="D1204" t="s">
        <v>3191</v>
      </c>
      <c r="E1204" t="s">
        <v>3192</v>
      </c>
    </row>
    <row r="1205" spans="1:5">
      <c r="A1205" t="s">
        <v>3195</v>
      </c>
      <c r="B1205" t="s">
        <v>346</v>
      </c>
      <c r="C1205" t="s">
        <v>3196</v>
      </c>
      <c r="D1205" t="s">
        <v>3197</v>
      </c>
      <c r="E1205" t="s">
        <v>3198</v>
      </c>
    </row>
    <row r="1206" spans="1:5">
      <c r="A1206" t="s">
        <v>3195</v>
      </c>
      <c r="B1206" t="s">
        <v>63</v>
      </c>
      <c r="C1206" t="s">
        <v>3196</v>
      </c>
      <c r="D1206" t="s">
        <v>3197</v>
      </c>
      <c r="E1206" t="s">
        <v>3198</v>
      </c>
    </row>
    <row r="1207" spans="1:5">
      <c r="A1207" t="s">
        <v>3195</v>
      </c>
      <c r="B1207" t="s">
        <v>1730</v>
      </c>
      <c r="C1207" t="s">
        <v>3196</v>
      </c>
      <c r="D1207" t="s">
        <v>3197</v>
      </c>
      <c r="E1207" t="s">
        <v>3198</v>
      </c>
    </row>
    <row r="1208" spans="1:5">
      <c r="A1208" t="s">
        <v>3199</v>
      </c>
      <c r="B1208" t="s">
        <v>346</v>
      </c>
      <c r="C1208" t="s">
        <v>3200</v>
      </c>
      <c r="D1208" t="s">
        <v>3197</v>
      </c>
      <c r="E1208" t="s">
        <v>3198</v>
      </c>
    </row>
    <row r="1209" spans="1:5">
      <c r="A1209" t="s">
        <v>3201</v>
      </c>
      <c r="B1209" t="s">
        <v>206</v>
      </c>
      <c r="C1209" t="s">
        <v>3202</v>
      </c>
      <c r="D1209" t="s">
        <v>3203</v>
      </c>
      <c r="E1209" t="s">
        <v>3204</v>
      </c>
    </row>
    <row r="1210" spans="1:5">
      <c r="A1210" t="s">
        <v>3205</v>
      </c>
      <c r="B1210" t="s">
        <v>2085</v>
      </c>
      <c r="C1210" t="s">
        <v>3206</v>
      </c>
      <c r="D1210" t="s">
        <v>3207</v>
      </c>
      <c r="E1210" t="s">
        <v>3208</v>
      </c>
    </row>
    <row r="1211" spans="1:5">
      <c r="A1211" t="s">
        <v>3209</v>
      </c>
      <c r="B1211" t="s">
        <v>2641</v>
      </c>
      <c r="C1211" t="s">
        <v>3210</v>
      </c>
      <c r="D1211" t="s">
        <v>3211</v>
      </c>
      <c r="E1211" t="s">
        <v>3212</v>
      </c>
    </row>
    <row r="1212" spans="1:5">
      <c r="A1212" t="s">
        <v>3213</v>
      </c>
      <c r="B1212" t="s">
        <v>2641</v>
      </c>
      <c r="C1212" t="s">
        <v>3214</v>
      </c>
      <c r="D1212" t="s">
        <v>3211</v>
      </c>
      <c r="E1212" t="s">
        <v>3212</v>
      </c>
    </row>
    <row r="1213" spans="1:5">
      <c r="A1213" t="s">
        <v>3215</v>
      </c>
      <c r="B1213" t="s">
        <v>2085</v>
      </c>
      <c r="C1213" t="s">
        <v>3216</v>
      </c>
      <c r="D1213" t="s">
        <v>3217</v>
      </c>
      <c r="E1213" t="s">
        <v>3218</v>
      </c>
    </row>
    <row r="1214" spans="1:5">
      <c r="A1214" t="s">
        <v>3219</v>
      </c>
      <c r="B1214" t="s">
        <v>175</v>
      </c>
      <c r="C1214" t="s">
        <v>3220</v>
      </c>
      <c r="D1214" t="s">
        <v>3221</v>
      </c>
      <c r="E1214" t="s">
        <v>3222</v>
      </c>
    </row>
    <row r="1215" spans="1:5">
      <c r="A1215" t="s">
        <v>3219</v>
      </c>
      <c r="B1215" t="s">
        <v>86</v>
      </c>
      <c r="C1215" t="s">
        <v>3220</v>
      </c>
      <c r="D1215" t="s">
        <v>3221</v>
      </c>
      <c r="E1215" t="s">
        <v>3222</v>
      </c>
    </row>
    <row r="1216" spans="1:5">
      <c r="A1216" t="s">
        <v>3223</v>
      </c>
      <c r="B1216" t="s">
        <v>1730</v>
      </c>
      <c r="C1216" t="s">
        <v>3224</v>
      </c>
      <c r="D1216" t="s">
        <v>3225</v>
      </c>
      <c r="E1216" t="s">
        <v>3226</v>
      </c>
    </row>
    <row r="1217" spans="1:5">
      <c r="A1217" t="s">
        <v>3227</v>
      </c>
      <c r="B1217" t="s">
        <v>1730</v>
      </c>
      <c r="C1217" t="s">
        <v>3228</v>
      </c>
      <c r="D1217" t="s">
        <v>3229</v>
      </c>
      <c r="E1217" t="s">
        <v>3230</v>
      </c>
    </row>
    <row r="1218" spans="1:5">
      <c r="A1218" t="s">
        <v>3231</v>
      </c>
      <c r="B1218" t="s">
        <v>1730</v>
      </c>
      <c r="C1218" t="s">
        <v>3232</v>
      </c>
      <c r="D1218" t="s">
        <v>3229</v>
      </c>
      <c r="E1218" t="s">
        <v>3230</v>
      </c>
    </row>
    <row r="1219" spans="1:5">
      <c r="A1219" t="s">
        <v>3233</v>
      </c>
      <c r="B1219" t="s">
        <v>96</v>
      </c>
      <c r="C1219" t="s">
        <v>3234</v>
      </c>
      <c r="D1219" t="s">
        <v>3235</v>
      </c>
      <c r="E1219" t="s">
        <v>3236</v>
      </c>
    </row>
    <row r="1220" spans="1:5">
      <c r="A1220" t="s">
        <v>3233</v>
      </c>
      <c r="B1220" t="s">
        <v>1730</v>
      </c>
      <c r="C1220" t="s">
        <v>3234</v>
      </c>
      <c r="D1220" t="s">
        <v>3235</v>
      </c>
      <c r="E1220" t="s">
        <v>3236</v>
      </c>
    </row>
    <row r="1221" spans="1:5">
      <c r="A1221" t="s">
        <v>3237</v>
      </c>
      <c r="B1221" t="s">
        <v>121</v>
      </c>
      <c r="C1221" t="s">
        <v>3238</v>
      </c>
      <c r="D1221" t="s">
        <v>3239</v>
      </c>
      <c r="E1221" t="s">
        <v>3240</v>
      </c>
    </row>
    <row r="1222" spans="1:5">
      <c r="A1222" t="s">
        <v>3241</v>
      </c>
      <c r="B1222" t="s">
        <v>121</v>
      </c>
      <c r="C1222" t="s">
        <v>3242</v>
      </c>
      <c r="D1222" t="s">
        <v>3239</v>
      </c>
      <c r="E1222" t="s">
        <v>3240</v>
      </c>
    </row>
    <row r="1223" spans="1:5">
      <c r="A1223" t="s">
        <v>3243</v>
      </c>
      <c r="B1223" t="s">
        <v>206</v>
      </c>
      <c r="C1223" t="s">
        <v>3244</v>
      </c>
      <c r="D1223" t="s">
        <v>3245</v>
      </c>
      <c r="E1223" t="s">
        <v>3246</v>
      </c>
    </row>
    <row r="1224" spans="1:5">
      <c r="A1224" t="s">
        <v>3247</v>
      </c>
      <c r="B1224" t="s">
        <v>206</v>
      </c>
      <c r="C1224" t="s">
        <v>3248</v>
      </c>
      <c r="D1224" t="s">
        <v>3245</v>
      </c>
      <c r="E1224" t="s">
        <v>3246</v>
      </c>
    </row>
    <row r="1225" spans="1:5">
      <c r="A1225" t="s">
        <v>3249</v>
      </c>
      <c r="B1225" t="s">
        <v>180</v>
      </c>
      <c r="C1225" t="s">
        <v>3250</v>
      </c>
      <c r="D1225" t="s">
        <v>3251</v>
      </c>
      <c r="E1225" t="s">
        <v>3252</v>
      </c>
    </row>
    <row r="1226" spans="1:5">
      <c r="A1226" t="s">
        <v>3253</v>
      </c>
      <c r="B1226" t="s">
        <v>180</v>
      </c>
      <c r="C1226" t="s">
        <v>3254</v>
      </c>
      <c r="D1226" t="s">
        <v>3251</v>
      </c>
      <c r="E1226" t="s">
        <v>3252</v>
      </c>
    </row>
    <row r="1227" spans="1:5">
      <c r="A1227" t="s">
        <v>3255</v>
      </c>
      <c r="B1227" t="s">
        <v>1730</v>
      </c>
      <c r="C1227" t="s">
        <v>3256</v>
      </c>
      <c r="D1227" t="s">
        <v>3257</v>
      </c>
      <c r="E1227" t="s">
        <v>3258</v>
      </c>
    </row>
    <row r="1228" spans="1:5">
      <c r="A1228" t="s">
        <v>3259</v>
      </c>
      <c r="B1228" t="s">
        <v>1730</v>
      </c>
      <c r="C1228" t="s">
        <v>3260</v>
      </c>
      <c r="D1228" t="s">
        <v>3257</v>
      </c>
      <c r="E1228" t="s">
        <v>3258</v>
      </c>
    </row>
    <row r="1229" spans="1:5">
      <c r="A1229" t="s">
        <v>3261</v>
      </c>
      <c r="B1229" t="s">
        <v>206</v>
      </c>
      <c r="C1229" t="s">
        <v>3262</v>
      </c>
      <c r="D1229" t="s">
        <v>2780</v>
      </c>
      <c r="E1229" t="s">
        <v>3263</v>
      </c>
    </row>
    <row r="1230" spans="1:5">
      <c r="A1230" t="s">
        <v>3264</v>
      </c>
      <c r="B1230" t="s">
        <v>91</v>
      </c>
      <c r="C1230" t="s">
        <v>3265</v>
      </c>
      <c r="D1230" t="s">
        <v>3059</v>
      </c>
      <c r="E1230" t="s">
        <v>3060</v>
      </c>
    </row>
    <row r="1231" spans="1:5">
      <c r="A1231" t="s">
        <v>3266</v>
      </c>
      <c r="B1231" t="s">
        <v>121</v>
      </c>
      <c r="C1231" t="s">
        <v>3267</v>
      </c>
      <c r="D1231" t="s">
        <v>3268</v>
      </c>
      <c r="E1231" t="s">
        <v>3269</v>
      </c>
    </row>
    <row r="1232" spans="1:5">
      <c r="A1232" t="s">
        <v>3270</v>
      </c>
      <c r="B1232" t="s">
        <v>346</v>
      </c>
      <c r="C1232" t="s">
        <v>3271</v>
      </c>
      <c r="D1232" t="s">
        <v>3055</v>
      </c>
      <c r="E1232" t="s">
        <v>3056</v>
      </c>
    </row>
    <row r="1233" spans="1:5">
      <c r="A1233" t="s">
        <v>3272</v>
      </c>
      <c r="B1233" t="s">
        <v>126</v>
      </c>
      <c r="C1233" t="s">
        <v>3273</v>
      </c>
      <c r="D1233" t="s">
        <v>3274</v>
      </c>
      <c r="E1233" t="s">
        <v>3037</v>
      </c>
    </row>
    <row r="1234" spans="1:5">
      <c r="A1234" t="s">
        <v>3272</v>
      </c>
      <c r="B1234" t="s">
        <v>15</v>
      </c>
      <c r="C1234" t="s">
        <v>3273</v>
      </c>
      <c r="D1234" t="s">
        <v>3274</v>
      </c>
      <c r="E1234" t="s">
        <v>3037</v>
      </c>
    </row>
    <row r="1235" spans="1:5">
      <c r="A1235" t="s">
        <v>3272</v>
      </c>
      <c r="B1235" t="s">
        <v>219</v>
      </c>
      <c r="C1235" t="s">
        <v>3273</v>
      </c>
      <c r="D1235" t="s">
        <v>3274</v>
      </c>
      <c r="E1235" t="s">
        <v>3037</v>
      </c>
    </row>
    <row r="1236" spans="1:5">
      <c r="A1236" t="s">
        <v>3272</v>
      </c>
      <c r="B1236" t="s">
        <v>437</v>
      </c>
      <c r="C1236" t="s">
        <v>3273</v>
      </c>
      <c r="D1236" t="s">
        <v>3274</v>
      </c>
      <c r="E1236" t="s">
        <v>3037</v>
      </c>
    </row>
    <row r="1237" spans="1:5">
      <c r="A1237" t="s">
        <v>3275</v>
      </c>
      <c r="B1237" t="s">
        <v>219</v>
      </c>
      <c r="C1237" t="s">
        <v>3276</v>
      </c>
      <c r="D1237" t="s">
        <v>2749</v>
      </c>
      <c r="E1237" t="s">
        <v>2750</v>
      </c>
    </row>
    <row r="1238" spans="1:5">
      <c r="A1238" t="s">
        <v>3277</v>
      </c>
      <c r="B1238" t="s">
        <v>1050</v>
      </c>
      <c r="C1238" t="s">
        <v>3278</v>
      </c>
      <c r="D1238" t="s">
        <v>3007</v>
      </c>
      <c r="E1238" t="s">
        <v>3008</v>
      </c>
    </row>
    <row r="1239" spans="1:5">
      <c r="A1239" t="s">
        <v>3279</v>
      </c>
      <c r="B1239" t="s">
        <v>346</v>
      </c>
      <c r="C1239" t="s">
        <v>3280</v>
      </c>
      <c r="D1239" t="s">
        <v>2737</v>
      </c>
      <c r="E1239" t="s">
        <v>2738</v>
      </c>
    </row>
    <row r="1240" spans="1:5">
      <c r="A1240" t="s">
        <v>3279</v>
      </c>
      <c r="B1240" t="s">
        <v>175</v>
      </c>
      <c r="C1240" t="s">
        <v>3280</v>
      </c>
      <c r="D1240" t="s">
        <v>2737</v>
      </c>
      <c r="E1240" t="s">
        <v>2738</v>
      </c>
    </row>
    <row r="1241" spans="1:5">
      <c r="A1241" t="s">
        <v>3281</v>
      </c>
      <c r="B1241" t="s">
        <v>219</v>
      </c>
      <c r="C1241" t="s">
        <v>3282</v>
      </c>
      <c r="D1241" t="s">
        <v>2659</v>
      </c>
      <c r="E1241" t="s">
        <v>2660</v>
      </c>
    </row>
    <row r="1242" spans="1:5">
      <c r="A1242" t="s">
        <v>3283</v>
      </c>
      <c r="B1242" t="s">
        <v>406</v>
      </c>
      <c r="C1242" t="s">
        <v>3284</v>
      </c>
      <c r="D1242" t="s">
        <v>2667</v>
      </c>
      <c r="E1242" t="s">
        <v>3285</v>
      </c>
    </row>
    <row r="1243" spans="1:5">
      <c r="A1243" t="s">
        <v>3286</v>
      </c>
      <c r="B1243" t="s">
        <v>1730</v>
      </c>
      <c r="C1243" t="s">
        <v>3287</v>
      </c>
      <c r="D1243" t="s">
        <v>3288</v>
      </c>
      <c r="E1243" t="s">
        <v>3289</v>
      </c>
    </row>
    <row r="1244" spans="1:5">
      <c r="A1244" t="s">
        <v>3290</v>
      </c>
      <c r="B1244" t="s">
        <v>346</v>
      </c>
      <c r="C1244" t="s">
        <v>3291</v>
      </c>
      <c r="D1244" t="s">
        <v>3292</v>
      </c>
      <c r="E1244" t="s">
        <v>3011</v>
      </c>
    </row>
    <row r="1245" spans="1:5">
      <c r="A1245" t="s">
        <v>3290</v>
      </c>
      <c r="B1245" t="s">
        <v>126</v>
      </c>
      <c r="C1245" t="s">
        <v>3291</v>
      </c>
      <c r="D1245" t="s">
        <v>3292</v>
      </c>
      <c r="E1245" t="s">
        <v>3011</v>
      </c>
    </row>
    <row r="1246" spans="1:5">
      <c r="A1246" t="s">
        <v>3293</v>
      </c>
      <c r="B1246" t="s">
        <v>2997</v>
      </c>
      <c r="C1246" t="s">
        <v>3294</v>
      </c>
      <c r="D1246" t="s">
        <v>3295</v>
      </c>
      <c r="E1246" t="s">
        <v>2999</v>
      </c>
    </row>
    <row r="1247" spans="1:5">
      <c r="A1247" t="s">
        <v>3296</v>
      </c>
      <c r="B1247" t="s">
        <v>1044</v>
      </c>
      <c r="C1247" t="s">
        <v>3297</v>
      </c>
      <c r="D1247" t="s">
        <v>3298</v>
      </c>
      <c r="E1247" t="s">
        <v>3003</v>
      </c>
    </row>
    <row r="1248" spans="1:5">
      <c r="A1248" t="s">
        <v>3296</v>
      </c>
      <c r="B1248" t="s">
        <v>2828</v>
      </c>
      <c r="C1248" t="s">
        <v>3297</v>
      </c>
      <c r="D1248" t="s">
        <v>3298</v>
      </c>
      <c r="E1248" t="s">
        <v>3003</v>
      </c>
    </row>
    <row r="1249" spans="1:5">
      <c r="A1249" t="s">
        <v>3296</v>
      </c>
      <c r="B1249" t="s">
        <v>1048</v>
      </c>
      <c r="C1249" t="s">
        <v>3297</v>
      </c>
      <c r="D1249" t="s">
        <v>3298</v>
      </c>
      <c r="E1249" t="s">
        <v>3003</v>
      </c>
    </row>
    <row r="1250" spans="1:5">
      <c r="A1250" t="s">
        <v>3299</v>
      </c>
      <c r="B1250" t="s">
        <v>1730</v>
      </c>
      <c r="C1250" t="s">
        <v>3300</v>
      </c>
      <c r="D1250" t="s">
        <v>3301</v>
      </c>
      <c r="E1250" t="s">
        <v>3302</v>
      </c>
    </row>
    <row r="1251" spans="1:5">
      <c r="A1251" t="s">
        <v>3303</v>
      </c>
      <c r="B1251" t="s">
        <v>206</v>
      </c>
      <c r="C1251" t="s">
        <v>3304</v>
      </c>
      <c r="D1251" t="s">
        <v>3305</v>
      </c>
      <c r="E1251" t="s">
        <v>3306</v>
      </c>
    </row>
    <row r="1252" spans="1:5">
      <c r="A1252" t="s">
        <v>3307</v>
      </c>
      <c r="B1252" t="s">
        <v>206</v>
      </c>
      <c r="C1252" t="s">
        <v>3308</v>
      </c>
      <c r="D1252" t="s">
        <v>3305</v>
      </c>
      <c r="E1252" t="s">
        <v>3306</v>
      </c>
    </row>
    <row r="1253" spans="1:5">
      <c r="A1253" t="s">
        <v>3309</v>
      </c>
      <c r="B1253" t="s">
        <v>180</v>
      </c>
      <c r="C1253" t="s">
        <v>3310</v>
      </c>
      <c r="D1253" t="s">
        <v>3311</v>
      </c>
      <c r="E1253" t="s">
        <v>3312</v>
      </c>
    </row>
    <row r="1254" spans="1:5">
      <c r="A1254" t="s">
        <v>3313</v>
      </c>
      <c r="B1254" t="s">
        <v>180</v>
      </c>
      <c r="C1254" t="s">
        <v>3314</v>
      </c>
      <c r="D1254" t="s">
        <v>3315</v>
      </c>
      <c r="E1254" t="s">
        <v>3316</v>
      </c>
    </row>
    <row r="1255" spans="1:5">
      <c r="A1255" t="s">
        <v>3317</v>
      </c>
      <c r="B1255" t="s">
        <v>175</v>
      </c>
      <c r="C1255" t="s">
        <v>3318</v>
      </c>
      <c r="D1255" t="s">
        <v>3319</v>
      </c>
      <c r="E1255" t="s">
        <v>3320</v>
      </c>
    </row>
    <row r="1256" spans="1:5">
      <c r="A1256" t="s">
        <v>3321</v>
      </c>
      <c r="B1256" t="s">
        <v>180</v>
      </c>
      <c r="C1256" t="s">
        <v>3322</v>
      </c>
      <c r="D1256" t="s">
        <v>3315</v>
      </c>
      <c r="E1256" t="s">
        <v>3316</v>
      </c>
    </row>
    <row r="1257" spans="1:5">
      <c r="A1257" t="s">
        <v>3323</v>
      </c>
      <c r="B1257" t="s">
        <v>175</v>
      </c>
      <c r="C1257" t="s">
        <v>3324</v>
      </c>
      <c r="D1257" t="s">
        <v>3319</v>
      </c>
      <c r="E1257" t="s">
        <v>3320</v>
      </c>
    </row>
    <row r="1258" spans="1:5">
      <c r="A1258" t="s">
        <v>3325</v>
      </c>
      <c r="B1258" t="s">
        <v>180</v>
      </c>
      <c r="C1258" t="s">
        <v>3326</v>
      </c>
      <c r="D1258" t="s">
        <v>3311</v>
      </c>
      <c r="E1258" t="s">
        <v>3312</v>
      </c>
    </row>
    <row r="1259" spans="1:5">
      <c r="A1259" t="s">
        <v>3327</v>
      </c>
      <c r="B1259" t="s">
        <v>1730</v>
      </c>
      <c r="C1259" t="s">
        <v>3328</v>
      </c>
      <c r="D1259" t="s">
        <v>3329</v>
      </c>
      <c r="E1259" t="s">
        <v>3330</v>
      </c>
    </row>
    <row r="1260" spans="1:5">
      <c r="A1260" t="s">
        <v>3331</v>
      </c>
      <c r="B1260" t="s">
        <v>63</v>
      </c>
      <c r="C1260" t="s">
        <v>3332</v>
      </c>
      <c r="D1260" t="s">
        <v>3333</v>
      </c>
      <c r="E1260" t="s">
        <v>3334</v>
      </c>
    </row>
    <row r="1261" spans="1:5">
      <c r="A1261" t="s">
        <v>3335</v>
      </c>
      <c r="B1261" t="s">
        <v>63</v>
      </c>
      <c r="C1261" t="s">
        <v>3336</v>
      </c>
      <c r="D1261" t="s">
        <v>3333</v>
      </c>
      <c r="E1261" t="s">
        <v>3334</v>
      </c>
    </row>
    <row r="1262" spans="1:5">
      <c r="A1262" t="s">
        <v>3337</v>
      </c>
      <c r="B1262" t="s">
        <v>1730</v>
      </c>
      <c r="C1262" t="s">
        <v>3338</v>
      </c>
      <c r="D1262" t="s">
        <v>3329</v>
      </c>
      <c r="E1262" t="s">
        <v>3330</v>
      </c>
    </row>
    <row r="1263" spans="1:5">
      <c r="A1263" t="s">
        <v>3339</v>
      </c>
      <c r="B1263" t="s">
        <v>175</v>
      </c>
      <c r="C1263" t="s">
        <v>3340</v>
      </c>
      <c r="D1263" t="s">
        <v>3341</v>
      </c>
      <c r="E1263" t="s">
        <v>3342</v>
      </c>
    </row>
    <row r="1264" spans="1:5">
      <c r="A1264" t="s">
        <v>3343</v>
      </c>
      <c r="B1264" t="s">
        <v>175</v>
      </c>
      <c r="C1264" t="s">
        <v>3344</v>
      </c>
      <c r="D1264" t="s">
        <v>3341</v>
      </c>
      <c r="E1264" t="s">
        <v>3342</v>
      </c>
    </row>
    <row r="1265" spans="1:5">
      <c r="A1265" t="s">
        <v>3345</v>
      </c>
      <c r="B1265" t="s">
        <v>91</v>
      </c>
      <c r="C1265" t="s">
        <v>3346</v>
      </c>
      <c r="D1265" t="s">
        <v>3347</v>
      </c>
      <c r="E1265" t="s">
        <v>3348</v>
      </c>
    </row>
    <row r="1266" spans="1:5">
      <c r="A1266" t="s">
        <v>3345</v>
      </c>
      <c r="B1266" t="s">
        <v>180</v>
      </c>
      <c r="C1266" t="s">
        <v>3346</v>
      </c>
      <c r="D1266" t="s">
        <v>3347</v>
      </c>
      <c r="E1266" t="s">
        <v>3348</v>
      </c>
    </row>
    <row r="1267" spans="1:5">
      <c r="A1267" t="s">
        <v>3349</v>
      </c>
      <c r="B1267" t="s">
        <v>2641</v>
      </c>
      <c r="C1267" t="s">
        <v>3350</v>
      </c>
      <c r="D1267" t="s">
        <v>3351</v>
      </c>
      <c r="E1267" t="s">
        <v>3352</v>
      </c>
    </row>
    <row r="1268" spans="1:5">
      <c r="A1268" t="s">
        <v>3353</v>
      </c>
      <c r="B1268" t="s">
        <v>2641</v>
      </c>
      <c r="C1268" t="s">
        <v>3354</v>
      </c>
      <c r="D1268" t="s">
        <v>3355</v>
      </c>
      <c r="E1268" t="s">
        <v>3356</v>
      </c>
    </row>
    <row r="1269" spans="1:5">
      <c r="A1269" t="s">
        <v>3357</v>
      </c>
      <c r="B1269" t="s">
        <v>2641</v>
      </c>
      <c r="C1269" t="s">
        <v>3358</v>
      </c>
      <c r="D1269" t="s">
        <v>3359</v>
      </c>
      <c r="E1269" t="s">
        <v>3360</v>
      </c>
    </row>
    <row r="1270" spans="1:5">
      <c r="A1270" t="s">
        <v>3361</v>
      </c>
      <c r="B1270" t="s">
        <v>105</v>
      </c>
      <c r="C1270" t="s">
        <v>3362</v>
      </c>
      <c r="D1270" t="s">
        <v>3363</v>
      </c>
      <c r="E1270" t="s">
        <v>3364</v>
      </c>
    </row>
    <row r="1271" spans="1:5">
      <c r="A1271" t="s">
        <v>3361</v>
      </c>
      <c r="B1271" t="s">
        <v>63</v>
      </c>
      <c r="C1271" t="s">
        <v>3362</v>
      </c>
      <c r="D1271" t="s">
        <v>3363</v>
      </c>
      <c r="E1271" t="s">
        <v>3364</v>
      </c>
    </row>
    <row r="1272" spans="1:5">
      <c r="A1272" t="s">
        <v>3361</v>
      </c>
      <c r="B1272" t="s">
        <v>53</v>
      </c>
      <c r="C1272" t="s">
        <v>3362</v>
      </c>
      <c r="D1272" t="s">
        <v>3363</v>
      </c>
      <c r="E1272" t="s">
        <v>3364</v>
      </c>
    </row>
    <row r="1273" spans="1:5">
      <c r="A1273" t="s">
        <v>3365</v>
      </c>
      <c r="B1273" t="s">
        <v>2641</v>
      </c>
      <c r="C1273" t="s">
        <v>3366</v>
      </c>
      <c r="D1273" t="s">
        <v>3367</v>
      </c>
      <c r="E1273" t="s">
        <v>3368</v>
      </c>
    </row>
    <row r="1274" spans="1:5">
      <c r="A1274" t="s">
        <v>3369</v>
      </c>
      <c r="B1274" t="s">
        <v>2641</v>
      </c>
      <c r="C1274" t="s">
        <v>3370</v>
      </c>
      <c r="D1274" t="s">
        <v>3371</v>
      </c>
      <c r="E1274" t="s">
        <v>3372</v>
      </c>
    </row>
    <row r="1275" spans="1:5">
      <c r="A1275" t="s">
        <v>3373</v>
      </c>
      <c r="B1275" t="s">
        <v>2641</v>
      </c>
      <c r="C1275" t="s">
        <v>3374</v>
      </c>
      <c r="D1275" t="s">
        <v>3367</v>
      </c>
      <c r="E1275" t="s">
        <v>3368</v>
      </c>
    </row>
    <row r="1276" spans="1:5">
      <c r="A1276" t="s">
        <v>3375</v>
      </c>
      <c r="B1276" t="s">
        <v>206</v>
      </c>
      <c r="C1276" t="s">
        <v>3376</v>
      </c>
      <c r="D1276" t="s">
        <v>3377</v>
      </c>
      <c r="E1276" t="s">
        <v>3378</v>
      </c>
    </row>
    <row r="1277" spans="1:5">
      <c r="A1277" t="s">
        <v>3379</v>
      </c>
      <c r="B1277" t="s">
        <v>2641</v>
      </c>
      <c r="C1277" t="s">
        <v>3380</v>
      </c>
      <c r="D1277" t="s">
        <v>3371</v>
      </c>
      <c r="E1277" t="s">
        <v>3372</v>
      </c>
    </row>
    <row r="1278" spans="1:5">
      <c r="A1278" t="s">
        <v>3381</v>
      </c>
      <c r="B1278" t="s">
        <v>2641</v>
      </c>
      <c r="C1278" t="s">
        <v>3382</v>
      </c>
      <c r="D1278" t="s">
        <v>3359</v>
      </c>
      <c r="E1278" t="s">
        <v>3360</v>
      </c>
    </row>
    <row r="1279" spans="1:5">
      <c r="A1279" t="s">
        <v>3383</v>
      </c>
      <c r="B1279" t="s">
        <v>2641</v>
      </c>
      <c r="C1279" t="s">
        <v>3384</v>
      </c>
      <c r="D1279" t="s">
        <v>3385</v>
      </c>
      <c r="E1279" t="s">
        <v>3386</v>
      </c>
    </row>
    <row r="1280" spans="1:5">
      <c r="A1280" t="s">
        <v>3387</v>
      </c>
      <c r="B1280" t="s">
        <v>2641</v>
      </c>
      <c r="C1280" t="s">
        <v>3388</v>
      </c>
      <c r="D1280" t="s">
        <v>3385</v>
      </c>
      <c r="E1280" t="s">
        <v>3386</v>
      </c>
    </row>
    <row r="1281" spans="1:5">
      <c r="A1281" t="s">
        <v>3389</v>
      </c>
      <c r="B1281" t="s">
        <v>2641</v>
      </c>
      <c r="C1281" t="s">
        <v>3390</v>
      </c>
      <c r="D1281" t="s">
        <v>3391</v>
      </c>
      <c r="E1281" t="s">
        <v>3392</v>
      </c>
    </row>
    <row r="1282" spans="1:5">
      <c r="A1282" t="s">
        <v>3393</v>
      </c>
      <c r="B1282" t="s">
        <v>2641</v>
      </c>
      <c r="C1282" t="s">
        <v>3394</v>
      </c>
      <c r="D1282" t="s">
        <v>3391</v>
      </c>
      <c r="E1282" t="s">
        <v>3392</v>
      </c>
    </row>
    <row r="1283" spans="1:5">
      <c r="A1283" t="s">
        <v>3395</v>
      </c>
      <c r="B1283" t="s">
        <v>2641</v>
      </c>
      <c r="C1283" t="s">
        <v>3396</v>
      </c>
      <c r="D1283" t="s">
        <v>3355</v>
      </c>
      <c r="E1283" t="s">
        <v>3356</v>
      </c>
    </row>
    <row r="1284" spans="1:5">
      <c r="A1284" t="s">
        <v>3397</v>
      </c>
      <c r="B1284" t="s">
        <v>63</v>
      </c>
      <c r="C1284" t="s">
        <v>3398</v>
      </c>
      <c r="D1284" t="s">
        <v>3399</v>
      </c>
      <c r="E1284" t="s">
        <v>3400</v>
      </c>
    </row>
    <row r="1285" spans="1:5">
      <c r="A1285" t="s">
        <v>3401</v>
      </c>
      <c r="B1285" t="s">
        <v>133</v>
      </c>
      <c r="C1285" t="s">
        <v>3402</v>
      </c>
      <c r="D1285" t="s">
        <v>3403</v>
      </c>
      <c r="E1285" t="s">
        <v>3404</v>
      </c>
    </row>
    <row r="1286" spans="1:5">
      <c r="A1286" t="s">
        <v>3401</v>
      </c>
      <c r="B1286" t="s">
        <v>40</v>
      </c>
      <c r="C1286" t="s">
        <v>3402</v>
      </c>
      <c r="D1286" t="s">
        <v>3403</v>
      </c>
      <c r="E1286" t="s">
        <v>3404</v>
      </c>
    </row>
    <row r="1287" spans="1:5">
      <c r="A1287" t="s">
        <v>3401</v>
      </c>
      <c r="B1287" t="s">
        <v>105</v>
      </c>
      <c r="C1287" t="s">
        <v>3402</v>
      </c>
      <c r="D1287" t="s">
        <v>3403</v>
      </c>
      <c r="E1287" t="s">
        <v>3404</v>
      </c>
    </row>
    <row r="1288" spans="1:5">
      <c r="A1288" t="s">
        <v>3401</v>
      </c>
      <c r="B1288" t="s">
        <v>90</v>
      </c>
      <c r="C1288" t="s">
        <v>3402</v>
      </c>
      <c r="D1288" t="s">
        <v>3403</v>
      </c>
      <c r="E1288" t="s">
        <v>3404</v>
      </c>
    </row>
    <row r="1289" spans="1:5">
      <c r="A1289" t="s">
        <v>3405</v>
      </c>
      <c r="B1289" t="s">
        <v>81</v>
      </c>
      <c r="C1289" t="s">
        <v>3406</v>
      </c>
      <c r="D1289" t="s">
        <v>3407</v>
      </c>
      <c r="E1289" t="s">
        <v>3408</v>
      </c>
    </row>
    <row r="1290" spans="1:5">
      <c r="A1290" t="s">
        <v>3409</v>
      </c>
      <c r="B1290" t="s">
        <v>175</v>
      </c>
      <c r="C1290" t="s">
        <v>3410</v>
      </c>
      <c r="D1290" t="s">
        <v>3411</v>
      </c>
      <c r="E1290" t="s">
        <v>3412</v>
      </c>
    </row>
    <row r="1291" spans="1:5">
      <c r="A1291" t="s">
        <v>3409</v>
      </c>
      <c r="B1291" t="s">
        <v>180</v>
      </c>
      <c r="C1291" t="s">
        <v>3410</v>
      </c>
      <c r="D1291" t="s">
        <v>3411</v>
      </c>
      <c r="E1291" t="s">
        <v>3412</v>
      </c>
    </row>
    <row r="1292" spans="1:5">
      <c r="A1292" t="s">
        <v>3413</v>
      </c>
      <c r="B1292" t="s">
        <v>180</v>
      </c>
      <c r="C1292" t="s">
        <v>3414</v>
      </c>
      <c r="D1292" t="s">
        <v>3411</v>
      </c>
      <c r="E1292" t="s">
        <v>3415</v>
      </c>
    </row>
    <row r="1293" spans="1:5">
      <c r="A1293" t="s">
        <v>3416</v>
      </c>
      <c r="B1293" t="s">
        <v>2641</v>
      </c>
      <c r="C1293" t="s">
        <v>3417</v>
      </c>
      <c r="D1293" t="s">
        <v>2925</v>
      </c>
      <c r="E1293" t="s">
        <v>2926</v>
      </c>
    </row>
    <row r="1294" spans="1:5">
      <c r="A1294" t="s">
        <v>3416</v>
      </c>
      <c r="B1294" t="s">
        <v>175</v>
      </c>
      <c r="C1294" t="s">
        <v>3417</v>
      </c>
      <c r="D1294" t="s">
        <v>2925</v>
      </c>
      <c r="E1294" t="s">
        <v>2926</v>
      </c>
    </row>
    <row r="1295" spans="1:5">
      <c r="A1295" t="s">
        <v>3418</v>
      </c>
      <c r="B1295" t="s">
        <v>206</v>
      </c>
      <c r="C1295" t="s">
        <v>3419</v>
      </c>
      <c r="D1295" t="s">
        <v>3420</v>
      </c>
      <c r="E1295" t="s">
        <v>2710</v>
      </c>
    </row>
    <row r="1296" spans="1:5">
      <c r="A1296" t="s">
        <v>3418</v>
      </c>
      <c r="B1296" t="s">
        <v>180</v>
      </c>
      <c r="C1296" t="s">
        <v>3419</v>
      </c>
      <c r="D1296" t="s">
        <v>3420</v>
      </c>
      <c r="E1296" t="s">
        <v>2710</v>
      </c>
    </row>
    <row r="1297" spans="1:5">
      <c r="A1297" t="s">
        <v>3421</v>
      </c>
      <c r="B1297" t="s">
        <v>206</v>
      </c>
      <c r="C1297" t="s">
        <v>3422</v>
      </c>
      <c r="D1297" t="s">
        <v>3423</v>
      </c>
      <c r="E1297" t="s">
        <v>2722</v>
      </c>
    </row>
    <row r="1298" spans="1:5">
      <c r="A1298" t="s">
        <v>3424</v>
      </c>
      <c r="B1298" t="s">
        <v>206</v>
      </c>
      <c r="C1298" t="s">
        <v>3425</v>
      </c>
      <c r="D1298" t="s">
        <v>2784</v>
      </c>
      <c r="E1298" t="s">
        <v>3426</v>
      </c>
    </row>
    <row r="1299" spans="1:5">
      <c r="A1299" t="s">
        <v>3427</v>
      </c>
      <c r="B1299" t="s">
        <v>206</v>
      </c>
      <c r="C1299" t="s">
        <v>3428</v>
      </c>
      <c r="D1299" t="s">
        <v>3429</v>
      </c>
      <c r="E1299" t="s">
        <v>2874</v>
      </c>
    </row>
    <row r="1300" spans="1:5">
      <c r="A1300" t="s">
        <v>3427</v>
      </c>
      <c r="B1300" t="s">
        <v>175</v>
      </c>
      <c r="C1300" t="s">
        <v>3428</v>
      </c>
      <c r="D1300" t="s">
        <v>3429</v>
      </c>
      <c r="E1300" t="s">
        <v>2874</v>
      </c>
    </row>
    <row r="1301" spans="1:5">
      <c r="A1301" t="s">
        <v>3430</v>
      </c>
      <c r="B1301" t="s">
        <v>206</v>
      </c>
      <c r="C1301" t="s">
        <v>3431</v>
      </c>
      <c r="D1301" t="s">
        <v>2717</v>
      </c>
      <c r="E1301" t="s">
        <v>2718</v>
      </c>
    </row>
    <row r="1302" spans="1:5">
      <c r="A1302" t="s">
        <v>3432</v>
      </c>
      <c r="B1302" t="s">
        <v>219</v>
      </c>
      <c r="C1302" t="s">
        <v>3433</v>
      </c>
      <c r="D1302" t="s">
        <v>2655</v>
      </c>
      <c r="E1302" t="s">
        <v>2656</v>
      </c>
    </row>
    <row r="1303" spans="1:5">
      <c r="A1303" t="s">
        <v>3432</v>
      </c>
      <c r="B1303" t="s">
        <v>175</v>
      </c>
      <c r="C1303" t="s">
        <v>3433</v>
      </c>
      <c r="D1303" t="s">
        <v>2655</v>
      </c>
      <c r="E1303" t="s">
        <v>2656</v>
      </c>
    </row>
    <row r="1304" spans="1:5">
      <c r="A1304" t="s">
        <v>3434</v>
      </c>
      <c r="B1304" t="s">
        <v>180</v>
      </c>
      <c r="C1304" t="s">
        <v>3435</v>
      </c>
      <c r="D1304" t="s">
        <v>2917</v>
      </c>
      <c r="E1304" t="s">
        <v>2918</v>
      </c>
    </row>
    <row r="1305" spans="1:5">
      <c r="A1305" t="s">
        <v>3436</v>
      </c>
      <c r="B1305" t="s">
        <v>90</v>
      </c>
      <c r="C1305" t="s">
        <v>3437</v>
      </c>
      <c r="D1305" t="s">
        <v>2905</v>
      </c>
      <c r="E1305" t="s">
        <v>2906</v>
      </c>
    </row>
    <row r="1306" spans="1:5">
      <c r="A1306" t="s">
        <v>3436</v>
      </c>
      <c r="B1306" t="s">
        <v>63</v>
      </c>
      <c r="C1306" t="s">
        <v>3437</v>
      </c>
      <c r="D1306" t="s">
        <v>2905</v>
      </c>
      <c r="E1306" t="s">
        <v>2906</v>
      </c>
    </row>
    <row r="1307" spans="1:5">
      <c r="A1307" t="s">
        <v>3438</v>
      </c>
      <c r="B1307" t="s">
        <v>63</v>
      </c>
      <c r="C1307" t="s">
        <v>3439</v>
      </c>
      <c r="D1307" t="s">
        <v>3440</v>
      </c>
      <c r="E1307" t="s">
        <v>2910</v>
      </c>
    </row>
    <row r="1308" spans="1:5">
      <c r="A1308" t="s">
        <v>3438</v>
      </c>
      <c r="B1308" t="s">
        <v>86</v>
      </c>
      <c r="C1308" t="s">
        <v>3439</v>
      </c>
      <c r="D1308" t="s">
        <v>3440</v>
      </c>
      <c r="E1308" t="s">
        <v>2910</v>
      </c>
    </row>
    <row r="1309" spans="1:5">
      <c r="A1309" t="s">
        <v>3438</v>
      </c>
      <c r="B1309" t="s">
        <v>219</v>
      </c>
      <c r="C1309" t="s">
        <v>3439</v>
      </c>
      <c r="D1309" t="s">
        <v>3440</v>
      </c>
      <c r="E1309" t="s">
        <v>2910</v>
      </c>
    </row>
    <row r="1310" spans="1:5">
      <c r="A1310" t="s">
        <v>3441</v>
      </c>
      <c r="B1310" t="s">
        <v>180</v>
      </c>
      <c r="C1310" t="s">
        <v>3442</v>
      </c>
      <c r="D1310" t="s">
        <v>3443</v>
      </c>
      <c r="E1310" t="s">
        <v>3444</v>
      </c>
    </row>
    <row r="1311" spans="1:5">
      <c r="A1311" t="s">
        <v>3445</v>
      </c>
      <c r="B1311" t="s">
        <v>180</v>
      </c>
      <c r="C1311" t="s">
        <v>3446</v>
      </c>
      <c r="D1311" t="s">
        <v>3443</v>
      </c>
      <c r="E1311" t="s">
        <v>3444</v>
      </c>
    </row>
    <row r="1312" spans="1:5">
      <c r="A1312" t="s">
        <v>3447</v>
      </c>
      <c r="B1312" t="s">
        <v>180</v>
      </c>
      <c r="C1312" t="s">
        <v>3448</v>
      </c>
      <c r="D1312" t="s">
        <v>3449</v>
      </c>
      <c r="E1312" t="s">
        <v>3450</v>
      </c>
    </row>
    <row r="1313" spans="1:5">
      <c r="A1313" t="s">
        <v>3451</v>
      </c>
      <c r="B1313" t="s">
        <v>180</v>
      </c>
      <c r="C1313" t="s">
        <v>3452</v>
      </c>
      <c r="D1313" t="s">
        <v>3449</v>
      </c>
      <c r="E1313" t="s">
        <v>3450</v>
      </c>
    </row>
    <row r="1314" spans="1:5">
      <c r="A1314" t="s">
        <v>3453</v>
      </c>
      <c r="B1314" t="s">
        <v>206</v>
      </c>
      <c r="C1314" t="s">
        <v>3454</v>
      </c>
      <c r="D1314" t="s">
        <v>3455</v>
      </c>
      <c r="E1314" t="s">
        <v>3456</v>
      </c>
    </row>
    <row r="1315" spans="1:5">
      <c r="A1315" t="s">
        <v>3457</v>
      </c>
      <c r="B1315" t="s">
        <v>206</v>
      </c>
      <c r="C1315" t="s">
        <v>3458</v>
      </c>
      <c r="D1315" t="s">
        <v>3455</v>
      </c>
      <c r="E1315" t="s">
        <v>3456</v>
      </c>
    </row>
    <row r="1316" spans="1:5">
      <c r="A1316" t="s">
        <v>3459</v>
      </c>
      <c r="B1316" t="s">
        <v>346</v>
      </c>
      <c r="C1316" t="s">
        <v>3460</v>
      </c>
      <c r="D1316" t="s">
        <v>3461</v>
      </c>
      <c r="E1316" t="s">
        <v>3462</v>
      </c>
    </row>
    <row r="1317" spans="1:5">
      <c r="A1317" t="s">
        <v>3463</v>
      </c>
      <c r="B1317" t="s">
        <v>346</v>
      </c>
      <c r="C1317" t="s">
        <v>3464</v>
      </c>
      <c r="D1317" t="s">
        <v>3461</v>
      </c>
      <c r="E1317" t="s">
        <v>3462</v>
      </c>
    </row>
    <row r="1318" spans="1:5">
      <c r="A1318" t="s">
        <v>3465</v>
      </c>
      <c r="B1318" t="s">
        <v>346</v>
      </c>
      <c r="C1318" t="s">
        <v>3466</v>
      </c>
      <c r="D1318" t="s">
        <v>3467</v>
      </c>
      <c r="E1318" t="s">
        <v>3468</v>
      </c>
    </row>
    <row r="1319" spans="1:5">
      <c r="A1319" t="s">
        <v>3469</v>
      </c>
      <c r="B1319" t="s">
        <v>346</v>
      </c>
      <c r="C1319" t="s">
        <v>3470</v>
      </c>
      <c r="D1319" t="s">
        <v>3467</v>
      </c>
      <c r="E1319" t="s">
        <v>3468</v>
      </c>
    </row>
    <row r="1320" spans="1:5">
      <c r="A1320" t="s">
        <v>3471</v>
      </c>
      <c r="B1320" t="s">
        <v>395</v>
      </c>
      <c r="C1320" t="s">
        <v>3472</v>
      </c>
      <c r="D1320" t="s">
        <v>3473</v>
      </c>
      <c r="E1320" t="s">
        <v>3474</v>
      </c>
    </row>
    <row r="1321" spans="1:5">
      <c r="A1321" t="s">
        <v>3475</v>
      </c>
      <c r="B1321" t="s">
        <v>395</v>
      </c>
      <c r="C1321" t="s">
        <v>3476</v>
      </c>
      <c r="D1321" t="s">
        <v>3473</v>
      </c>
      <c r="E1321" t="s">
        <v>3474</v>
      </c>
    </row>
    <row r="1322" spans="1:5">
      <c r="A1322" t="s">
        <v>3477</v>
      </c>
      <c r="B1322" t="s">
        <v>105</v>
      </c>
      <c r="C1322" t="s">
        <v>3478</v>
      </c>
      <c r="D1322" t="s">
        <v>3479</v>
      </c>
      <c r="E1322" t="s">
        <v>3480</v>
      </c>
    </row>
    <row r="1323" spans="1:5">
      <c r="A1323" t="s">
        <v>3477</v>
      </c>
      <c r="B1323" t="s">
        <v>53</v>
      </c>
      <c r="C1323" t="s">
        <v>3478</v>
      </c>
      <c r="D1323" t="s">
        <v>3479</v>
      </c>
      <c r="E1323" t="s">
        <v>3480</v>
      </c>
    </row>
    <row r="1324" spans="1:5">
      <c r="A1324" t="s">
        <v>3481</v>
      </c>
      <c r="B1324" t="s">
        <v>605</v>
      </c>
      <c r="C1324" t="s">
        <v>3482</v>
      </c>
      <c r="D1324" t="s">
        <v>3483</v>
      </c>
      <c r="E1324" t="s">
        <v>3484</v>
      </c>
    </row>
    <row r="1325" spans="1:5">
      <c r="A1325" t="s">
        <v>3485</v>
      </c>
      <c r="B1325" t="s">
        <v>605</v>
      </c>
      <c r="C1325" t="s">
        <v>3486</v>
      </c>
      <c r="D1325" t="s">
        <v>3487</v>
      </c>
      <c r="E1325" t="s">
        <v>3484</v>
      </c>
    </row>
    <row r="1326" spans="1:5">
      <c r="A1326" t="s">
        <v>3488</v>
      </c>
      <c r="B1326" t="s">
        <v>395</v>
      </c>
      <c r="C1326" t="s">
        <v>3489</v>
      </c>
      <c r="D1326" t="s">
        <v>3490</v>
      </c>
      <c r="E1326" t="s">
        <v>3491</v>
      </c>
    </row>
    <row r="1327" spans="1:5">
      <c r="A1327" t="s">
        <v>3492</v>
      </c>
      <c r="B1327" t="s">
        <v>175</v>
      </c>
      <c r="C1327" t="s">
        <v>3493</v>
      </c>
      <c r="D1327" t="s">
        <v>3494</v>
      </c>
      <c r="E1327" t="s">
        <v>3495</v>
      </c>
    </row>
    <row r="1328" spans="1:5">
      <c r="A1328" t="s">
        <v>3496</v>
      </c>
      <c r="B1328" t="s">
        <v>180</v>
      </c>
      <c r="C1328" t="s">
        <v>3497</v>
      </c>
      <c r="D1328" t="s">
        <v>3498</v>
      </c>
      <c r="E1328" t="s">
        <v>3499</v>
      </c>
    </row>
    <row r="1329" spans="1:5">
      <c r="A1329" t="s">
        <v>3500</v>
      </c>
      <c r="B1329" t="s">
        <v>105</v>
      </c>
      <c r="C1329" t="s">
        <v>3501</v>
      </c>
      <c r="D1329" t="s">
        <v>3479</v>
      </c>
      <c r="E1329" t="s">
        <v>3480</v>
      </c>
    </row>
    <row r="1330" spans="1:5">
      <c r="A1330" t="s">
        <v>3500</v>
      </c>
      <c r="B1330" t="s">
        <v>53</v>
      </c>
      <c r="C1330" t="s">
        <v>3501</v>
      </c>
      <c r="D1330" t="s">
        <v>3479</v>
      </c>
      <c r="E1330" t="s">
        <v>3480</v>
      </c>
    </row>
    <row r="1331" spans="1:5">
      <c r="A1331" t="s">
        <v>3502</v>
      </c>
      <c r="B1331" t="s">
        <v>133</v>
      </c>
      <c r="C1331" t="s">
        <v>3503</v>
      </c>
      <c r="D1331" t="s">
        <v>3504</v>
      </c>
      <c r="E1331" t="s">
        <v>3505</v>
      </c>
    </row>
    <row r="1332" spans="1:5">
      <c r="A1332" t="s">
        <v>3506</v>
      </c>
      <c r="B1332" t="s">
        <v>133</v>
      </c>
      <c r="C1332" t="s">
        <v>3507</v>
      </c>
      <c r="D1332" t="s">
        <v>3508</v>
      </c>
      <c r="E1332" t="s">
        <v>3505</v>
      </c>
    </row>
    <row r="1333" spans="1:5">
      <c r="A1333" t="s">
        <v>3509</v>
      </c>
      <c r="B1333" t="s">
        <v>180</v>
      </c>
      <c r="C1333" t="s">
        <v>3510</v>
      </c>
      <c r="D1333" t="s">
        <v>3511</v>
      </c>
      <c r="E1333" t="s">
        <v>3512</v>
      </c>
    </row>
    <row r="1334" spans="1:5">
      <c r="A1334" t="s">
        <v>3509</v>
      </c>
      <c r="B1334" t="s">
        <v>1730</v>
      </c>
      <c r="C1334" t="s">
        <v>3510</v>
      </c>
      <c r="D1334" t="s">
        <v>3511</v>
      </c>
      <c r="E1334" t="s">
        <v>3512</v>
      </c>
    </row>
    <row r="1335" spans="1:5">
      <c r="A1335" t="s">
        <v>3513</v>
      </c>
      <c r="B1335" t="s">
        <v>605</v>
      </c>
      <c r="C1335" t="s">
        <v>3514</v>
      </c>
      <c r="D1335" t="s">
        <v>3487</v>
      </c>
      <c r="E1335" t="s">
        <v>3484</v>
      </c>
    </row>
    <row r="1336" spans="1:5">
      <c r="A1336" t="s">
        <v>3515</v>
      </c>
      <c r="B1336" t="s">
        <v>1730</v>
      </c>
      <c r="C1336" t="s">
        <v>3516</v>
      </c>
      <c r="D1336" t="s">
        <v>3517</v>
      </c>
      <c r="E1336" t="s">
        <v>3518</v>
      </c>
    </row>
    <row r="1337" spans="1:5">
      <c r="A1337" t="s">
        <v>3519</v>
      </c>
      <c r="B1337" t="s">
        <v>1730</v>
      </c>
      <c r="C1337" t="s">
        <v>3520</v>
      </c>
      <c r="D1337" t="s">
        <v>3517</v>
      </c>
      <c r="E1337" t="s">
        <v>3518</v>
      </c>
    </row>
    <row r="1338" spans="1:5">
      <c r="A1338" t="s">
        <v>3521</v>
      </c>
      <c r="B1338" t="s">
        <v>605</v>
      </c>
      <c r="C1338" t="s">
        <v>3522</v>
      </c>
      <c r="D1338" t="s">
        <v>3483</v>
      </c>
      <c r="E1338" t="s">
        <v>3484</v>
      </c>
    </row>
    <row r="1339" spans="1:5">
      <c r="A1339" t="s">
        <v>3523</v>
      </c>
      <c r="B1339" t="s">
        <v>180</v>
      </c>
      <c r="C1339" t="s">
        <v>3524</v>
      </c>
      <c r="D1339" t="s">
        <v>3498</v>
      </c>
      <c r="E1339" t="s">
        <v>3499</v>
      </c>
    </row>
    <row r="1340" spans="1:5">
      <c r="A1340" t="s">
        <v>3525</v>
      </c>
      <c r="B1340" t="s">
        <v>206</v>
      </c>
      <c r="C1340" t="s">
        <v>3526</v>
      </c>
      <c r="D1340" t="s">
        <v>3511</v>
      </c>
      <c r="E1340" t="s">
        <v>3512</v>
      </c>
    </row>
    <row r="1341" spans="1:5">
      <c r="A1341" t="s">
        <v>3525</v>
      </c>
      <c r="B1341" t="s">
        <v>1730</v>
      </c>
      <c r="C1341" t="s">
        <v>3526</v>
      </c>
      <c r="D1341" t="s">
        <v>3511</v>
      </c>
      <c r="E1341" t="s">
        <v>3512</v>
      </c>
    </row>
    <row r="1342" spans="1:5">
      <c r="A1342" t="s">
        <v>3525</v>
      </c>
      <c r="B1342" t="s">
        <v>180</v>
      </c>
      <c r="C1342" t="s">
        <v>3526</v>
      </c>
      <c r="D1342" t="s">
        <v>3511</v>
      </c>
      <c r="E1342" t="s">
        <v>3512</v>
      </c>
    </row>
    <row r="1343" spans="1:5">
      <c r="A1343" t="s">
        <v>3527</v>
      </c>
      <c r="B1343" t="s">
        <v>1730</v>
      </c>
      <c r="C1343" t="s">
        <v>3528</v>
      </c>
      <c r="D1343" t="s">
        <v>3529</v>
      </c>
      <c r="E1343" t="s">
        <v>3530</v>
      </c>
    </row>
    <row r="1344" spans="1:5">
      <c r="A1344" t="s">
        <v>3527</v>
      </c>
      <c r="B1344" t="s">
        <v>91</v>
      </c>
      <c r="C1344" t="s">
        <v>3528</v>
      </c>
      <c r="D1344" t="s">
        <v>3529</v>
      </c>
      <c r="E1344" t="s">
        <v>3530</v>
      </c>
    </row>
    <row r="1345" spans="1:5">
      <c r="A1345" t="s">
        <v>3531</v>
      </c>
      <c r="B1345" t="s">
        <v>406</v>
      </c>
      <c r="C1345" t="s">
        <v>3532</v>
      </c>
      <c r="D1345" t="s">
        <v>3529</v>
      </c>
      <c r="E1345" t="s">
        <v>3530</v>
      </c>
    </row>
    <row r="1346" spans="1:5">
      <c r="A1346" t="s">
        <v>3531</v>
      </c>
      <c r="B1346" t="s">
        <v>1730</v>
      </c>
      <c r="C1346" t="s">
        <v>3532</v>
      </c>
      <c r="D1346" t="s">
        <v>3529</v>
      </c>
      <c r="E1346" t="s">
        <v>3530</v>
      </c>
    </row>
    <row r="1347" spans="1:5">
      <c r="A1347" t="s">
        <v>3531</v>
      </c>
      <c r="B1347" t="s">
        <v>91</v>
      </c>
      <c r="C1347" t="s">
        <v>3532</v>
      </c>
      <c r="D1347" t="s">
        <v>3529</v>
      </c>
      <c r="E1347" t="s">
        <v>3530</v>
      </c>
    </row>
    <row r="1348" spans="1:5">
      <c r="A1348" t="s">
        <v>3533</v>
      </c>
      <c r="B1348" t="s">
        <v>175</v>
      </c>
      <c r="C1348" t="s">
        <v>3534</v>
      </c>
      <c r="D1348" t="s">
        <v>3535</v>
      </c>
      <c r="E1348" t="s">
        <v>3536</v>
      </c>
    </row>
    <row r="1349" spans="1:5">
      <c r="A1349" t="s">
        <v>3533</v>
      </c>
      <c r="B1349" t="s">
        <v>395</v>
      </c>
      <c r="C1349" t="s">
        <v>3534</v>
      </c>
      <c r="D1349" t="s">
        <v>3535</v>
      </c>
      <c r="E1349" t="s">
        <v>3536</v>
      </c>
    </row>
    <row r="1350" spans="1:5">
      <c r="A1350" t="s">
        <v>3537</v>
      </c>
      <c r="B1350" t="s">
        <v>121</v>
      </c>
      <c r="C1350" t="s">
        <v>3538</v>
      </c>
      <c r="D1350" t="s">
        <v>3539</v>
      </c>
      <c r="E1350" t="s">
        <v>3540</v>
      </c>
    </row>
    <row r="1351" spans="1:5">
      <c r="A1351" t="s">
        <v>3541</v>
      </c>
      <c r="B1351" t="s">
        <v>81</v>
      </c>
      <c r="C1351" t="s">
        <v>3542</v>
      </c>
      <c r="D1351" t="s">
        <v>3543</v>
      </c>
      <c r="E1351" t="s">
        <v>3544</v>
      </c>
    </row>
    <row r="1352" spans="1:5">
      <c r="A1352" t="s">
        <v>3545</v>
      </c>
      <c r="B1352" t="s">
        <v>81</v>
      </c>
      <c r="C1352" t="s">
        <v>3546</v>
      </c>
      <c r="D1352" t="s">
        <v>3543</v>
      </c>
      <c r="E1352" t="s">
        <v>3544</v>
      </c>
    </row>
    <row r="1353" spans="1:5">
      <c r="A1353" t="s">
        <v>3547</v>
      </c>
      <c r="B1353" t="s">
        <v>79</v>
      </c>
      <c r="C1353" t="s">
        <v>3548</v>
      </c>
      <c r="D1353" t="s">
        <v>3549</v>
      </c>
      <c r="E1353" t="s">
        <v>3550</v>
      </c>
    </row>
    <row r="1354" spans="1:5">
      <c r="A1354" t="s">
        <v>3547</v>
      </c>
      <c r="B1354" t="s">
        <v>81</v>
      </c>
      <c r="C1354" t="s">
        <v>3548</v>
      </c>
      <c r="D1354" t="s">
        <v>3549</v>
      </c>
      <c r="E1354" t="s">
        <v>3550</v>
      </c>
    </row>
    <row r="1355" spans="1:5">
      <c r="A1355" t="s">
        <v>3551</v>
      </c>
      <c r="B1355" t="s">
        <v>180</v>
      </c>
      <c r="C1355" t="s">
        <v>3552</v>
      </c>
      <c r="D1355" t="s">
        <v>3553</v>
      </c>
      <c r="E1355" t="s">
        <v>3554</v>
      </c>
    </row>
    <row r="1356" spans="1:5">
      <c r="A1356" t="s">
        <v>3555</v>
      </c>
      <c r="B1356" t="s">
        <v>175</v>
      </c>
      <c r="C1356" t="s">
        <v>3556</v>
      </c>
      <c r="D1356" t="s">
        <v>3557</v>
      </c>
      <c r="E1356" t="s">
        <v>3558</v>
      </c>
    </row>
    <row r="1357" spans="1:5">
      <c r="A1357" t="s">
        <v>3559</v>
      </c>
      <c r="B1357" t="s">
        <v>175</v>
      </c>
      <c r="C1357" t="s">
        <v>3560</v>
      </c>
      <c r="D1357" t="s">
        <v>3557</v>
      </c>
      <c r="E1357" t="s">
        <v>3558</v>
      </c>
    </row>
    <row r="1358" spans="1:5">
      <c r="A1358" t="s">
        <v>3561</v>
      </c>
      <c r="B1358" t="s">
        <v>96</v>
      </c>
      <c r="C1358" t="s">
        <v>3562</v>
      </c>
      <c r="D1358" t="s">
        <v>3563</v>
      </c>
      <c r="E1358" t="s">
        <v>3564</v>
      </c>
    </row>
    <row r="1359" spans="1:5">
      <c r="A1359" t="s">
        <v>3561</v>
      </c>
      <c r="B1359" t="s">
        <v>79</v>
      </c>
      <c r="C1359" t="s">
        <v>3562</v>
      </c>
      <c r="D1359" t="s">
        <v>3563</v>
      </c>
      <c r="E1359" t="s">
        <v>3564</v>
      </c>
    </row>
    <row r="1360" spans="1:5">
      <c r="A1360" t="s">
        <v>3565</v>
      </c>
      <c r="B1360" t="s">
        <v>79</v>
      </c>
      <c r="C1360" t="s">
        <v>3566</v>
      </c>
      <c r="D1360" t="s">
        <v>3549</v>
      </c>
      <c r="E1360" t="s">
        <v>3550</v>
      </c>
    </row>
    <row r="1361" spans="1:5">
      <c r="A1361" t="s">
        <v>3567</v>
      </c>
      <c r="B1361" t="s">
        <v>121</v>
      </c>
      <c r="C1361" t="s">
        <v>3568</v>
      </c>
      <c r="D1361" t="s">
        <v>3539</v>
      </c>
      <c r="E1361" t="s">
        <v>3540</v>
      </c>
    </row>
    <row r="1362" spans="1:5">
      <c r="A1362" t="s">
        <v>3569</v>
      </c>
      <c r="B1362" t="s">
        <v>175</v>
      </c>
      <c r="C1362" t="s">
        <v>3570</v>
      </c>
      <c r="D1362" t="s">
        <v>3571</v>
      </c>
      <c r="E1362" t="s">
        <v>3572</v>
      </c>
    </row>
    <row r="1363" spans="1:5">
      <c r="A1363" t="s">
        <v>3573</v>
      </c>
      <c r="B1363" t="s">
        <v>175</v>
      </c>
      <c r="C1363" t="s">
        <v>3574</v>
      </c>
      <c r="D1363" t="s">
        <v>3571</v>
      </c>
      <c r="E1363" t="s">
        <v>3572</v>
      </c>
    </row>
    <row r="1364" spans="1:5">
      <c r="A1364" t="s">
        <v>3575</v>
      </c>
      <c r="B1364" t="s">
        <v>121</v>
      </c>
      <c r="C1364" t="s">
        <v>3576</v>
      </c>
      <c r="D1364" t="s">
        <v>3577</v>
      </c>
      <c r="E1364" t="s">
        <v>3578</v>
      </c>
    </row>
    <row r="1365" spans="1:5">
      <c r="A1365" t="s">
        <v>3579</v>
      </c>
      <c r="B1365" t="s">
        <v>96</v>
      </c>
      <c r="C1365" t="s">
        <v>3580</v>
      </c>
      <c r="D1365" t="s">
        <v>3581</v>
      </c>
      <c r="E1365" t="s">
        <v>3582</v>
      </c>
    </row>
    <row r="1366" spans="1:5">
      <c r="A1366" t="s">
        <v>3583</v>
      </c>
      <c r="B1366" t="s">
        <v>1730</v>
      </c>
      <c r="C1366" t="s">
        <v>3584</v>
      </c>
      <c r="D1366" t="s">
        <v>3585</v>
      </c>
      <c r="E1366" t="s">
        <v>3586</v>
      </c>
    </row>
    <row r="1367" spans="1:5">
      <c r="A1367" t="s">
        <v>3587</v>
      </c>
      <c r="B1367" t="s">
        <v>180</v>
      </c>
      <c r="C1367" t="s">
        <v>3588</v>
      </c>
      <c r="D1367" t="s">
        <v>3589</v>
      </c>
      <c r="E1367" t="s">
        <v>3590</v>
      </c>
    </row>
    <row r="1368" spans="1:5">
      <c r="A1368" t="s">
        <v>3591</v>
      </c>
      <c r="B1368" t="s">
        <v>175</v>
      </c>
      <c r="C1368" t="s">
        <v>3592</v>
      </c>
      <c r="D1368" t="s">
        <v>3593</v>
      </c>
      <c r="E1368" t="s">
        <v>3594</v>
      </c>
    </row>
    <row r="1369" spans="1:5">
      <c r="A1369" t="s">
        <v>3595</v>
      </c>
      <c r="B1369" t="s">
        <v>40</v>
      </c>
      <c r="C1369" t="s">
        <v>3596</v>
      </c>
      <c r="D1369" t="s">
        <v>3597</v>
      </c>
      <c r="E1369" t="s">
        <v>3598</v>
      </c>
    </row>
    <row r="1370" spans="1:5">
      <c r="A1370" t="s">
        <v>3599</v>
      </c>
      <c r="B1370" t="s">
        <v>90</v>
      </c>
      <c r="C1370" t="s">
        <v>3600</v>
      </c>
      <c r="D1370" t="s">
        <v>3601</v>
      </c>
      <c r="E1370" t="s">
        <v>3602</v>
      </c>
    </row>
    <row r="1371" spans="1:5">
      <c r="A1371" t="s">
        <v>3599</v>
      </c>
      <c r="B1371" t="s">
        <v>126</v>
      </c>
      <c r="C1371" t="s">
        <v>3600</v>
      </c>
      <c r="D1371" t="s">
        <v>3601</v>
      </c>
      <c r="E1371" t="s">
        <v>3602</v>
      </c>
    </row>
    <row r="1372" spans="1:5">
      <c r="A1372" t="s">
        <v>3603</v>
      </c>
      <c r="B1372" t="s">
        <v>126</v>
      </c>
      <c r="C1372" t="s">
        <v>3604</v>
      </c>
      <c r="D1372" t="s">
        <v>3601</v>
      </c>
      <c r="E1372" t="s">
        <v>3605</v>
      </c>
    </row>
    <row r="1373" spans="1:5">
      <c r="A1373" t="s">
        <v>3603</v>
      </c>
      <c r="B1373" t="s">
        <v>105</v>
      </c>
      <c r="C1373" t="s">
        <v>3604</v>
      </c>
      <c r="D1373" t="s">
        <v>3601</v>
      </c>
      <c r="E1373" t="s">
        <v>3605</v>
      </c>
    </row>
    <row r="1374" spans="1:5">
      <c r="A1374" t="s">
        <v>3606</v>
      </c>
      <c r="B1374" t="s">
        <v>1050</v>
      </c>
      <c r="C1374" t="s">
        <v>3607</v>
      </c>
      <c r="D1374" t="s">
        <v>3608</v>
      </c>
      <c r="E1374" t="s">
        <v>3609</v>
      </c>
    </row>
    <row r="1375" spans="1:5">
      <c r="A1375" t="s">
        <v>3610</v>
      </c>
      <c r="B1375" t="s">
        <v>341</v>
      </c>
      <c r="C1375" t="s">
        <v>3611</v>
      </c>
      <c r="D1375" t="s">
        <v>3612</v>
      </c>
      <c r="E1375" t="s">
        <v>3613</v>
      </c>
    </row>
    <row r="1376" spans="1:5">
      <c r="A1376" t="s">
        <v>3614</v>
      </c>
      <c r="B1376" t="s">
        <v>206</v>
      </c>
      <c r="C1376" t="s">
        <v>3615</v>
      </c>
      <c r="D1376" t="s">
        <v>3616</v>
      </c>
      <c r="E1376" t="s">
        <v>3617</v>
      </c>
    </row>
    <row r="1377" spans="1:5">
      <c r="A1377" t="s">
        <v>3618</v>
      </c>
      <c r="B1377" t="s">
        <v>206</v>
      </c>
      <c r="C1377" t="s">
        <v>3619</v>
      </c>
      <c r="D1377" t="s">
        <v>3616</v>
      </c>
      <c r="E1377" t="s">
        <v>3617</v>
      </c>
    </row>
    <row r="1378" spans="1:5">
      <c r="A1378" t="s">
        <v>3620</v>
      </c>
      <c r="B1378" t="s">
        <v>180</v>
      </c>
      <c r="C1378" t="s">
        <v>3621</v>
      </c>
      <c r="D1378" t="s">
        <v>3622</v>
      </c>
      <c r="E1378" t="s">
        <v>3590</v>
      </c>
    </row>
    <row r="1379" spans="1:5">
      <c r="A1379" t="s">
        <v>3623</v>
      </c>
      <c r="B1379" t="s">
        <v>346</v>
      </c>
      <c r="C1379" t="s">
        <v>3624</v>
      </c>
      <c r="D1379" t="s">
        <v>3625</v>
      </c>
      <c r="E1379" t="s">
        <v>3626</v>
      </c>
    </row>
    <row r="1380" spans="1:5">
      <c r="A1380" t="s">
        <v>3627</v>
      </c>
      <c r="B1380" t="s">
        <v>105</v>
      </c>
      <c r="C1380" t="s">
        <v>3628</v>
      </c>
      <c r="D1380" t="s">
        <v>3629</v>
      </c>
      <c r="E1380" t="s">
        <v>3630</v>
      </c>
    </row>
    <row r="1381" spans="1:5">
      <c r="A1381" t="s">
        <v>3631</v>
      </c>
      <c r="B1381" t="s">
        <v>40</v>
      </c>
      <c r="C1381" t="s">
        <v>3632</v>
      </c>
      <c r="D1381" t="s">
        <v>3597</v>
      </c>
      <c r="E1381" t="s">
        <v>3598</v>
      </c>
    </row>
    <row r="1382" spans="1:5">
      <c r="A1382" t="s">
        <v>3633</v>
      </c>
      <c r="B1382" t="s">
        <v>175</v>
      </c>
      <c r="C1382" t="s">
        <v>3634</v>
      </c>
      <c r="D1382" t="s">
        <v>3635</v>
      </c>
      <c r="E1382" t="s">
        <v>3636</v>
      </c>
    </row>
    <row r="1383" spans="1:5">
      <c r="A1383" t="s">
        <v>3637</v>
      </c>
      <c r="B1383" t="s">
        <v>175</v>
      </c>
      <c r="C1383" t="s">
        <v>3638</v>
      </c>
      <c r="D1383" t="s">
        <v>3635</v>
      </c>
      <c r="E1383" t="s">
        <v>3636</v>
      </c>
    </row>
    <row r="1384" spans="1:5">
      <c r="A1384" t="s">
        <v>3639</v>
      </c>
      <c r="B1384" t="s">
        <v>1050</v>
      </c>
      <c r="C1384" t="s">
        <v>3640</v>
      </c>
      <c r="D1384" t="s">
        <v>3608</v>
      </c>
      <c r="E1384" t="s">
        <v>3609</v>
      </c>
    </row>
    <row r="1385" spans="1:5">
      <c r="A1385" t="s">
        <v>3641</v>
      </c>
      <c r="B1385" t="s">
        <v>121</v>
      </c>
      <c r="C1385" t="s">
        <v>3642</v>
      </c>
      <c r="D1385" t="s">
        <v>3643</v>
      </c>
      <c r="E1385" t="s">
        <v>3644</v>
      </c>
    </row>
    <row r="1386" spans="1:5">
      <c r="A1386" t="s">
        <v>3645</v>
      </c>
      <c r="B1386" t="s">
        <v>175</v>
      </c>
      <c r="C1386" t="s">
        <v>3646</v>
      </c>
      <c r="D1386" t="s">
        <v>3647</v>
      </c>
      <c r="E1386" t="s">
        <v>3648</v>
      </c>
    </row>
    <row r="1387" spans="1:5">
      <c r="A1387" t="s">
        <v>3649</v>
      </c>
      <c r="B1387" t="s">
        <v>1730</v>
      </c>
      <c r="C1387" t="s">
        <v>3650</v>
      </c>
      <c r="D1387" t="s">
        <v>3651</v>
      </c>
      <c r="E1387" t="s">
        <v>3652</v>
      </c>
    </row>
    <row r="1388" spans="1:5">
      <c r="A1388" t="s">
        <v>3649</v>
      </c>
      <c r="B1388" t="s">
        <v>346</v>
      </c>
      <c r="C1388" t="s">
        <v>3650</v>
      </c>
      <c r="D1388" t="s">
        <v>3651</v>
      </c>
      <c r="E1388" t="s">
        <v>3652</v>
      </c>
    </row>
    <row r="1389" spans="1:5">
      <c r="A1389" t="s">
        <v>3653</v>
      </c>
      <c r="B1389" t="s">
        <v>175</v>
      </c>
      <c r="C1389" t="s">
        <v>3654</v>
      </c>
      <c r="D1389" t="s">
        <v>3136</v>
      </c>
      <c r="E1389" t="s">
        <v>3655</v>
      </c>
    </row>
    <row r="1390" spans="1:5">
      <c r="A1390" t="s">
        <v>3656</v>
      </c>
      <c r="B1390" t="s">
        <v>175</v>
      </c>
      <c r="C1390" t="s">
        <v>3657</v>
      </c>
      <c r="D1390" t="s">
        <v>3136</v>
      </c>
      <c r="E1390" t="s">
        <v>3655</v>
      </c>
    </row>
    <row r="1391" spans="1:5">
      <c r="A1391" t="s">
        <v>3658</v>
      </c>
      <c r="B1391" t="s">
        <v>175</v>
      </c>
      <c r="C1391" t="s">
        <v>3659</v>
      </c>
      <c r="D1391" t="s">
        <v>3647</v>
      </c>
      <c r="E1391" t="s">
        <v>3648</v>
      </c>
    </row>
    <row r="1392" spans="1:5">
      <c r="A1392" t="s">
        <v>3660</v>
      </c>
      <c r="B1392" t="s">
        <v>219</v>
      </c>
      <c r="C1392" t="s">
        <v>3661</v>
      </c>
      <c r="D1392" t="s">
        <v>3662</v>
      </c>
      <c r="E1392" t="s">
        <v>3663</v>
      </c>
    </row>
    <row r="1393" spans="1:5">
      <c r="A1393" t="s">
        <v>3664</v>
      </c>
      <c r="B1393" t="s">
        <v>53</v>
      </c>
      <c r="C1393" t="s">
        <v>3665</v>
      </c>
      <c r="D1393" t="s">
        <v>3666</v>
      </c>
      <c r="E1393" t="s">
        <v>3667</v>
      </c>
    </row>
    <row r="1394" spans="1:5">
      <c r="A1394" t="s">
        <v>3668</v>
      </c>
      <c r="B1394" t="s">
        <v>1730</v>
      </c>
      <c r="C1394" t="s">
        <v>3669</v>
      </c>
      <c r="D1394" t="s">
        <v>3651</v>
      </c>
      <c r="E1394" t="s">
        <v>3652</v>
      </c>
    </row>
    <row r="1395" spans="1:5">
      <c r="A1395" t="s">
        <v>3668</v>
      </c>
      <c r="B1395" t="s">
        <v>346</v>
      </c>
      <c r="C1395" t="s">
        <v>3669</v>
      </c>
      <c r="D1395" t="s">
        <v>3651</v>
      </c>
      <c r="E1395" t="s">
        <v>3652</v>
      </c>
    </row>
    <row r="1396" spans="1:5">
      <c r="A1396" t="s">
        <v>3670</v>
      </c>
      <c r="B1396" t="s">
        <v>180</v>
      </c>
      <c r="C1396" t="s">
        <v>3671</v>
      </c>
      <c r="D1396" t="s">
        <v>3672</v>
      </c>
      <c r="E1396" t="s">
        <v>3673</v>
      </c>
    </row>
    <row r="1397" spans="1:5">
      <c r="A1397" t="s">
        <v>3674</v>
      </c>
      <c r="B1397" t="s">
        <v>180</v>
      </c>
      <c r="C1397" t="s">
        <v>3675</v>
      </c>
      <c r="D1397" t="s">
        <v>3676</v>
      </c>
      <c r="E1397" t="s">
        <v>3677</v>
      </c>
    </row>
    <row r="1398" spans="1:5">
      <c r="A1398" t="s">
        <v>3678</v>
      </c>
      <c r="B1398" t="s">
        <v>180</v>
      </c>
      <c r="C1398" t="s">
        <v>3679</v>
      </c>
      <c r="D1398" t="s">
        <v>3676</v>
      </c>
      <c r="E1398" t="s">
        <v>3677</v>
      </c>
    </row>
    <row r="1399" spans="1:5">
      <c r="A1399" t="s">
        <v>3680</v>
      </c>
      <c r="B1399" t="s">
        <v>180</v>
      </c>
      <c r="C1399" t="s">
        <v>3681</v>
      </c>
      <c r="D1399" t="s">
        <v>3682</v>
      </c>
      <c r="E1399" t="s">
        <v>3683</v>
      </c>
    </row>
    <row r="1400" spans="1:5">
      <c r="A1400" t="s">
        <v>3684</v>
      </c>
      <c r="B1400" t="s">
        <v>180</v>
      </c>
      <c r="C1400" t="s">
        <v>3685</v>
      </c>
      <c r="D1400" t="s">
        <v>3672</v>
      </c>
      <c r="E1400" t="s">
        <v>3673</v>
      </c>
    </row>
    <row r="1401" spans="1:5">
      <c r="A1401" t="s">
        <v>3686</v>
      </c>
      <c r="B1401" t="s">
        <v>180</v>
      </c>
      <c r="C1401" t="s">
        <v>3687</v>
      </c>
      <c r="D1401" t="s">
        <v>3682</v>
      </c>
      <c r="E1401" t="s">
        <v>3683</v>
      </c>
    </row>
    <row r="1402" spans="1:5">
      <c r="A1402" t="s">
        <v>3688</v>
      </c>
      <c r="B1402" t="s">
        <v>105</v>
      </c>
      <c r="C1402" t="s">
        <v>3689</v>
      </c>
      <c r="D1402" t="s">
        <v>3690</v>
      </c>
      <c r="E1402" t="s">
        <v>3691</v>
      </c>
    </row>
    <row r="1403" spans="1:5">
      <c r="A1403" t="s">
        <v>3692</v>
      </c>
      <c r="B1403" t="s">
        <v>341</v>
      </c>
      <c r="C1403" t="s">
        <v>3693</v>
      </c>
      <c r="D1403" t="s">
        <v>3694</v>
      </c>
      <c r="E1403" t="s">
        <v>3695</v>
      </c>
    </row>
    <row r="1404" spans="1:5">
      <c r="A1404" t="s">
        <v>3696</v>
      </c>
      <c r="B1404" t="s">
        <v>206</v>
      </c>
      <c r="C1404" t="s">
        <v>3697</v>
      </c>
      <c r="D1404" t="s">
        <v>2705</v>
      </c>
      <c r="E1404" t="s">
        <v>2706</v>
      </c>
    </row>
    <row r="1405" spans="1:5">
      <c r="A1405" t="s">
        <v>3696</v>
      </c>
      <c r="B1405" t="s">
        <v>121</v>
      </c>
      <c r="C1405" t="s">
        <v>3697</v>
      </c>
      <c r="D1405" t="s">
        <v>2705</v>
      </c>
      <c r="E1405" t="s">
        <v>2706</v>
      </c>
    </row>
    <row r="1406" spans="1:5">
      <c r="A1406" t="s">
        <v>3698</v>
      </c>
      <c r="B1406" t="s">
        <v>180</v>
      </c>
      <c r="C1406" t="s">
        <v>3699</v>
      </c>
      <c r="D1406" t="s">
        <v>2741</v>
      </c>
      <c r="E1406" t="s">
        <v>2742</v>
      </c>
    </row>
    <row r="1407" spans="1:5">
      <c r="A1407" t="s">
        <v>3698</v>
      </c>
      <c r="B1407" t="s">
        <v>206</v>
      </c>
      <c r="C1407" t="s">
        <v>3699</v>
      </c>
      <c r="D1407" t="s">
        <v>2741</v>
      </c>
      <c r="E1407" t="s">
        <v>2742</v>
      </c>
    </row>
    <row r="1408" spans="1:5">
      <c r="A1408" t="s">
        <v>3700</v>
      </c>
      <c r="B1408" t="s">
        <v>180</v>
      </c>
      <c r="C1408" t="s">
        <v>3701</v>
      </c>
      <c r="D1408" t="s">
        <v>2772</v>
      </c>
      <c r="E1408" t="s">
        <v>2773</v>
      </c>
    </row>
    <row r="1409" spans="1:5">
      <c r="A1409" t="s">
        <v>3702</v>
      </c>
      <c r="B1409" t="s">
        <v>346</v>
      </c>
      <c r="C1409" t="s">
        <v>3703</v>
      </c>
      <c r="D1409" t="s">
        <v>3704</v>
      </c>
      <c r="E1409" t="s">
        <v>3705</v>
      </c>
    </row>
    <row r="1410" spans="1:5">
      <c r="A1410" t="s">
        <v>3706</v>
      </c>
      <c r="B1410" t="s">
        <v>206</v>
      </c>
      <c r="C1410" t="s">
        <v>3707</v>
      </c>
      <c r="D1410" t="s">
        <v>3708</v>
      </c>
      <c r="E1410" t="s">
        <v>3709</v>
      </c>
    </row>
    <row r="1411" spans="1:5">
      <c r="A1411" t="s">
        <v>3710</v>
      </c>
      <c r="B1411" t="s">
        <v>206</v>
      </c>
      <c r="C1411" t="s">
        <v>3711</v>
      </c>
      <c r="D1411" t="s">
        <v>3708</v>
      </c>
      <c r="E1411" t="s">
        <v>3709</v>
      </c>
    </row>
    <row r="1412" spans="1:5">
      <c r="A1412" t="s">
        <v>3712</v>
      </c>
      <c r="B1412" t="s">
        <v>346</v>
      </c>
      <c r="C1412" t="s">
        <v>3713</v>
      </c>
      <c r="D1412" t="s">
        <v>3704</v>
      </c>
      <c r="E1412" t="s">
        <v>3705</v>
      </c>
    </row>
    <row r="1413" spans="1:5">
      <c r="A1413" t="s">
        <v>3714</v>
      </c>
      <c r="B1413" t="s">
        <v>53</v>
      </c>
      <c r="C1413" t="s">
        <v>3715</v>
      </c>
      <c r="D1413" t="s">
        <v>3666</v>
      </c>
      <c r="E1413" t="s">
        <v>3667</v>
      </c>
    </row>
    <row r="1414" spans="1:5">
      <c r="A1414" t="s">
        <v>3716</v>
      </c>
      <c r="B1414" t="s">
        <v>133</v>
      </c>
      <c r="C1414" t="s">
        <v>3717</v>
      </c>
      <c r="D1414" t="s">
        <v>3718</v>
      </c>
      <c r="E1414" t="s">
        <v>3719</v>
      </c>
    </row>
    <row r="1415" spans="1:5">
      <c r="A1415" t="s">
        <v>3720</v>
      </c>
      <c r="B1415" t="s">
        <v>346</v>
      </c>
      <c r="C1415" t="s">
        <v>3721</v>
      </c>
      <c r="D1415" t="s">
        <v>3722</v>
      </c>
      <c r="E1415" t="s">
        <v>3723</v>
      </c>
    </row>
    <row r="1416" spans="1:5">
      <c r="A1416" t="s">
        <v>3720</v>
      </c>
      <c r="B1416" t="s">
        <v>1730</v>
      </c>
      <c r="C1416" t="s">
        <v>3721</v>
      </c>
      <c r="D1416" t="s">
        <v>3722</v>
      </c>
      <c r="E1416" t="s">
        <v>3723</v>
      </c>
    </row>
    <row r="1417" spans="1:5">
      <c r="A1417" t="s">
        <v>3724</v>
      </c>
      <c r="B1417" t="s">
        <v>1730</v>
      </c>
      <c r="C1417" t="s">
        <v>3725</v>
      </c>
      <c r="D1417" t="s">
        <v>3722</v>
      </c>
      <c r="E1417" t="s">
        <v>3723</v>
      </c>
    </row>
    <row r="1418" spans="1:5">
      <c r="A1418" t="s">
        <v>3724</v>
      </c>
      <c r="B1418" t="s">
        <v>346</v>
      </c>
      <c r="C1418" t="s">
        <v>3725</v>
      </c>
      <c r="D1418" t="s">
        <v>3722</v>
      </c>
      <c r="E1418" t="s">
        <v>3723</v>
      </c>
    </row>
    <row r="1419" spans="1:5">
      <c r="A1419" t="s">
        <v>3726</v>
      </c>
      <c r="B1419" t="s">
        <v>244</v>
      </c>
      <c r="C1419" t="s">
        <v>3727</v>
      </c>
      <c r="D1419" t="s">
        <v>3728</v>
      </c>
      <c r="E1419" t="s">
        <v>3729</v>
      </c>
    </row>
    <row r="1420" spans="1:5">
      <c r="A1420" t="s">
        <v>3730</v>
      </c>
      <c r="B1420" t="s">
        <v>105</v>
      </c>
      <c r="C1420" t="s">
        <v>3731</v>
      </c>
      <c r="D1420" t="s">
        <v>3732</v>
      </c>
      <c r="E1420" t="s">
        <v>3733</v>
      </c>
    </row>
    <row r="1421" spans="1:5">
      <c r="A1421" t="s">
        <v>3734</v>
      </c>
      <c r="B1421" t="s">
        <v>1730</v>
      </c>
      <c r="C1421" t="s">
        <v>3735</v>
      </c>
      <c r="D1421" t="s">
        <v>3736</v>
      </c>
      <c r="E1421" t="s">
        <v>3737</v>
      </c>
    </row>
    <row r="1422" spans="1:5">
      <c r="A1422" t="s">
        <v>3738</v>
      </c>
      <c r="B1422" t="s">
        <v>107</v>
      </c>
      <c r="C1422" t="s">
        <v>3739</v>
      </c>
      <c r="D1422" t="s">
        <v>3740</v>
      </c>
      <c r="E1422" t="s">
        <v>3741</v>
      </c>
    </row>
    <row r="1423" spans="1:5">
      <c r="A1423" t="s">
        <v>3742</v>
      </c>
      <c r="B1423" t="s">
        <v>175</v>
      </c>
      <c r="C1423" t="s">
        <v>3743</v>
      </c>
      <c r="D1423" t="s">
        <v>3744</v>
      </c>
      <c r="E1423" t="s">
        <v>3745</v>
      </c>
    </row>
    <row r="1424" spans="1:5">
      <c r="A1424" t="s">
        <v>3746</v>
      </c>
      <c r="B1424" t="s">
        <v>107</v>
      </c>
      <c r="C1424" t="s">
        <v>3747</v>
      </c>
      <c r="D1424" t="s">
        <v>3740</v>
      </c>
      <c r="E1424" t="s">
        <v>3748</v>
      </c>
    </row>
    <row r="1425" spans="1:5">
      <c r="A1425" t="s">
        <v>3749</v>
      </c>
      <c r="B1425" t="s">
        <v>1730</v>
      </c>
      <c r="C1425" t="s">
        <v>3750</v>
      </c>
      <c r="D1425" t="s">
        <v>3751</v>
      </c>
      <c r="E1425" t="s">
        <v>3752</v>
      </c>
    </row>
    <row r="1426" spans="1:5">
      <c r="A1426" t="s">
        <v>3749</v>
      </c>
      <c r="B1426" t="s">
        <v>53</v>
      </c>
      <c r="C1426" t="s">
        <v>3750</v>
      </c>
      <c r="D1426" t="s">
        <v>3751</v>
      </c>
      <c r="E1426" t="s">
        <v>3752</v>
      </c>
    </row>
    <row r="1427" spans="1:5">
      <c r="A1427" t="s">
        <v>3753</v>
      </c>
      <c r="B1427" t="s">
        <v>175</v>
      </c>
      <c r="C1427" t="s">
        <v>3754</v>
      </c>
      <c r="D1427" t="s">
        <v>3744</v>
      </c>
      <c r="E1427" t="s">
        <v>3745</v>
      </c>
    </row>
    <row r="1428" spans="1:5">
      <c r="A1428" t="s">
        <v>3755</v>
      </c>
      <c r="B1428" t="s">
        <v>121</v>
      </c>
      <c r="C1428" t="s">
        <v>3756</v>
      </c>
      <c r="D1428" t="s">
        <v>3757</v>
      </c>
      <c r="E1428" t="s">
        <v>3758</v>
      </c>
    </row>
    <row r="1429" spans="1:5">
      <c r="A1429" t="s">
        <v>3759</v>
      </c>
      <c r="B1429" t="s">
        <v>53</v>
      </c>
      <c r="C1429" t="s">
        <v>3760</v>
      </c>
      <c r="D1429" t="s">
        <v>3761</v>
      </c>
      <c r="E1429" t="s">
        <v>3752</v>
      </c>
    </row>
    <row r="1430" spans="1:5">
      <c r="A1430" t="s">
        <v>3762</v>
      </c>
      <c r="B1430" t="s">
        <v>86</v>
      </c>
      <c r="C1430" t="s">
        <v>3763</v>
      </c>
      <c r="D1430" t="s">
        <v>3764</v>
      </c>
      <c r="E1430" t="s">
        <v>3765</v>
      </c>
    </row>
    <row r="1431" spans="1:5">
      <c r="A1431" t="s">
        <v>3766</v>
      </c>
      <c r="B1431" t="s">
        <v>15</v>
      </c>
      <c r="C1431" t="s">
        <v>3767</v>
      </c>
      <c r="D1431" t="s">
        <v>3768</v>
      </c>
      <c r="E1431" t="s">
        <v>3769</v>
      </c>
    </row>
    <row r="1432" spans="1:5">
      <c r="A1432" t="s">
        <v>3766</v>
      </c>
      <c r="B1432" t="s">
        <v>3770</v>
      </c>
      <c r="C1432" t="s">
        <v>3767</v>
      </c>
      <c r="D1432" t="s">
        <v>3768</v>
      </c>
      <c r="E1432" t="s">
        <v>3769</v>
      </c>
    </row>
    <row r="1433" spans="1:5">
      <c r="A1433" t="s">
        <v>3771</v>
      </c>
      <c r="B1433" t="s">
        <v>15</v>
      </c>
      <c r="C1433" t="s">
        <v>3772</v>
      </c>
      <c r="D1433" t="s">
        <v>3773</v>
      </c>
      <c r="E1433" t="s">
        <v>3769</v>
      </c>
    </row>
    <row r="1434" spans="1:5">
      <c r="A1434" t="s">
        <v>3771</v>
      </c>
      <c r="B1434" t="s">
        <v>3770</v>
      </c>
      <c r="C1434" t="s">
        <v>3772</v>
      </c>
      <c r="D1434" t="s">
        <v>3773</v>
      </c>
      <c r="E1434" t="s">
        <v>3769</v>
      </c>
    </row>
    <row r="1435" spans="1:5">
      <c r="A1435" t="s">
        <v>3771</v>
      </c>
      <c r="B1435" t="s">
        <v>126</v>
      </c>
      <c r="C1435" t="s">
        <v>3772</v>
      </c>
      <c r="D1435" t="s">
        <v>3773</v>
      </c>
      <c r="E1435" t="s">
        <v>3769</v>
      </c>
    </row>
    <row r="1436" spans="1:5">
      <c r="A1436" t="s">
        <v>3774</v>
      </c>
      <c r="B1436" t="s">
        <v>206</v>
      </c>
      <c r="C1436" t="s">
        <v>3775</v>
      </c>
      <c r="D1436" t="s">
        <v>3776</v>
      </c>
      <c r="E1436" t="s">
        <v>3777</v>
      </c>
    </row>
    <row r="1437" spans="1:5">
      <c r="A1437" t="s">
        <v>3778</v>
      </c>
      <c r="B1437" t="s">
        <v>2828</v>
      </c>
      <c r="C1437" t="s">
        <v>3779</v>
      </c>
      <c r="D1437" t="s">
        <v>3780</v>
      </c>
      <c r="E1437" t="s">
        <v>3781</v>
      </c>
    </row>
    <row r="1438" spans="1:5">
      <c r="A1438" t="s">
        <v>3782</v>
      </c>
      <c r="B1438" t="s">
        <v>91</v>
      </c>
      <c r="C1438" t="s">
        <v>3783</v>
      </c>
      <c r="D1438" t="s">
        <v>3784</v>
      </c>
      <c r="E1438" t="s">
        <v>3785</v>
      </c>
    </row>
    <row r="1439" spans="1:5">
      <c r="A1439" t="s">
        <v>3786</v>
      </c>
      <c r="B1439" t="s">
        <v>1730</v>
      </c>
      <c r="C1439" t="s">
        <v>3787</v>
      </c>
      <c r="D1439" t="s">
        <v>3788</v>
      </c>
      <c r="E1439" t="s">
        <v>3789</v>
      </c>
    </row>
    <row r="1440" spans="1:5">
      <c r="A1440" t="s">
        <v>3790</v>
      </c>
      <c r="B1440" t="s">
        <v>406</v>
      </c>
      <c r="C1440" t="s">
        <v>3791</v>
      </c>
      <c r="D1440" t="s">
        <v>3792</v>
      </c>
      <c r="E1440" t="s">
        <v>3793</v>
      </c>
    </row>
    <row r="1441" spans="1:5">
      <c r="A1441" t="s">
        <v>3794</v>
      </c>
      <c r="B1441" t="s">
        <v>406</v>
      </c>
      <c r="C1441" t="s">
        <v>3795</v>
      </c>
      <c r="D1441" t="s">
        <v>3792</v>
      </c>
      <c r="E1441" t="s">
        <v>3793</v>
      </c>
    </row>
    <row r="1442" spans="1:5">
      <c r="A1442" t="s">
        <v>3796</v>
      </c>
      <c r="B1442" t="s">
        <v>175</v>
      </c>
      <c r="C1442" t="s">
        <v>2670</v>
      </c>
      <c r="D1442" t="s">
        <v>2671</v>
      </c>
      <c r="E1442" t="s">
        <v>2672</v>
      </c>
    </row>
    <row r="1443" spans="1:5">
      <c r="A1443" t="s">
        <v>3796</v>
      </c>
      <c r="B1443" t="s">
        <v>219</v>
      </c>
      <c r="C1443" t="s">
        <v>2670</v>
      </c>
      <c r="D1443" t="s">
        <v>2671</v>
      </c>
      <c r="E1443" t="s">
        <v>2672</v>
      </c>
    </row>
    <row r="1444" spans="1:5">
      <c r="A1444" t="s">
        <v>3797</v>
      </c>
      <c r="B1444" t="s">
        <v>175</v>
      </c>
      <c r="C1444" t="s">
        <v>2974</v>
      </c>
      <c r="D1444" t="s">
        <v>2975</v>
      </c>
      <c r="E1444" t="s">
        <v>2976</v>
      </c>
    </row>
    <row r="1445" spans="1:5">
      <c r="A1445" t="s">
        <v>3798</v>
      </c>
      <c r="B1445" t="s">
        <v>175</v>
      </c>
      <c r="C1445" t="s">
        <v>2978</v>
      </c>
      <c r="D1445" t="s">
        <v>2975</v>
      </c>
      <c r="E1445" t="s">
        <v>2976</v>
      </c>
    </row>
    <row r="1446" spans="1:5">
      <c r="A1446" t="s">
        <v>3799</v>
      </c>
      <c r="B1446" t="s">
        <v>175</v>
      </c>
      <c r="C1446" t="s">
        <v>2678</v>
      </c>
      <c r="D1446" t="s">
        <v>2671</v>
      </c>
      <c r="E1446" t="s">
        <v>2672</v>
      </c>
    </row>
    <row r="1447" spans="1:5">
      <c r="A1447" t="s">
        <v>3799</v>
      </c>
      <c r="B1447" t="s">
        <v>219</v>
      </c>
      <c r="C1447" t="s">
        <v>2678</v>
      </c>
      <c r="D1447" t="s">
        <v>2671</v>
      </c>
      <c r="E1447" t="s">
        <v>2672</v>
      </c>
    </row>
    <row r="1448" spans="1:5">
      <c r="A1448" t="s">
        <v>3800</v>
      </c>
      <c r="B1448" t="s">
        <v>175</v>
      </c>
      <c r="C1448" t="s">
        <v>3113</v>
      </c>
      <c r="D1448" t="s">
        <v>3114</v>
      </c>
      <c r="E1448" t="s">
        <v>3115</v>
      </c>
    </row>
    <row r="1449" spans="1:5">
      <c r="A1449" t="s">
        <v>3801</v>
      </c>
      <c r="B1449" t="s">
        <v>175</v>
      </c>
      <c r="C1449" t="s">
        <v>3119</v>
      </c>
      <c r="D1449" t="s">
        <v>3120</v>
      </c>
      <c r="E1449" t="s">
        <v>3121</v>
      </c>
    </row>
    <row r="1450" spans="1:5">
      <c r="A1450" t="s">
        <v>3802</v>
      </c>
      <c r="B1450" t="s">
        <v>1730</v>
      </c>
      <c r="C1450" t="s">
        <v>3129</v>
      </c>
      <c r="D1450" t="s">
        <v>3126</v>
      </c>
      <c r="E1450" t="s">
        <v>3127</v>
      </c>
    </row>
    <row r="1451" spans="1:5">
      <c r="A1451" t="s">
        <v>3803</v>
      </c>
      <c r="B1451" t="s">
        <v>1730</v>
      </c>
      <c r="C1451" t="s">
        <v>3139</v>
      </c>
      <c r="D1451" t="s">
        <v>3140</v>
      </c>
      <c r="E1451" t="s">
        <v>3141</v>
      </c>
    </row>
    <row r="1452" spans="1:5">
      <c r="A1452" t="s">
        <v>3804</v>
      </c>
      <c r="B1452" t="s">
        <v>2641</v>
      </c>
      <c r="C1452" t="s">
        <v>3374</v>
      </c>
      <c r="D1452" t="s">
        <v>3367</v>
      </c>
      <c r="E1452" t="s">
        <v>3368</v>
      </c>
    </row>
    <row r="1453" spans="1:5">
      <c r="A1453" t="s">
        <v>3805</v>
      </c>
      <c r="B1453" t="s">
        <v>2641</v>
      </c>
      <c r="C1453" t="s">
        <v>3388</v>
      </c>
      <c r="D1453" t="s">
        <v>3385</v>
      </c>
      <c r="E1453" t="s">
        <v>3386</v>
      </c>
    </row>
    <row r="1454" spans="1:5">
      <c r="A1454" t="s">
        <v>3806</v>
      </c>
      <c r="B1454" t="s">
        <v>180</v>
      </c>
      <c r="C1454" t="s">
        <v>3588</v>
      </c>
      <c r="D1454" t="s">
        <v>3589</v>
      </c>
      <c r="E1454" t="s">
        <v>3590</v>
      </c>
    </row>
    <row r="1455" spans="1:5">
      <c r="A1455" t="s">
        <v>3807</v>
      </c>
      <c r="B1455" t="s">
        <v>206</v>
      </c>
      <c r="C1455" t="s">
        <v>3619</v>
      </c>
      <c r="D1455" t="s">
        <v>3616</v>
      </c>
      <c r="E1455" t="s">
        <v>3617</v>
      </c>
    </row>
    <row r="1456" spans="1:5">
      <c r="A1456" t="s">
        <v>3808</v>
      </c>
      <c r="B1456" t="s">
        <v>2641</v>
      </c>
      <c r="C1456" t="s">
        <v>3390</v>
      </c>
      <c r="D1456" t="s">
        <v>3391</v>
      </c>
      <c r="E1456" t="s">
        <v>3392</v>
      </c>
    </row>
    <row r="1457" spans="1:5">
      <c r="A1457" t="s">
        <v>3809</v>
      </c>
      <c r="B1457" t="s">
        <v>111</v>
      </c>
      <c r="C1457" t="s">
        <v>3043</v>
      </c>
      <c r="D1457" t="s">
        <v>3040</v>
      </c>
      <c r="E1457" t="s">
        <v>3044</v>
      </c>
    </row>
    <row r="1458" spans="1:5">
      <c r="A1458" t="s">
        <v>3810</v>
      </c>
      <c r="B1458" t="s">
        <v>1730</v>
      </c>
      <c r="C1458" t="s">
        <v>3125</v>
      </c>
      <c r="D1458" t="s">
        <v>3126</v>
      </c>
      <c r="E1458" t="s">
        <v>3127</v>
      </c>
    </row>
    <row r="1459" spans="1:5">
      <c r="A1459" t="s">
        <v>3811</v>
      </c>
      <c r="B1459" t="s">
        <v>2641</v>
      </c>
      <c r="C1459" t="s">
        <v>3350</v>
      </c>
      <c r="D1459" t="s">
        <v>3351</v>
      </c>
      <c r="E1459" t="s">
        <v>3352</v>
      </c>
    </row>
    <row r="1460" spans="1:5">
      <c r="A1460" t="s">
        <v>3812</v>
      </c>
      <c r="B1460" t="s">
        <v>2641</v>
      </c>
      <c r="C1460" t="s">
        <v>3384</v>
      </c>
      <c r="D1460" t="s">
        <v>3385</v>
      </c>
      <c r="E1460" t="s">
        <v>3386</v>
      </c>
    </row>
    <row r="1461" spans="1:5">
      <c r="A1461" t="s">
        <v>3813</v>
      </c>
      <c r="B1461" t="s">
        <v>2641</v>
      </c>
      <c r="C1461" t="s">
        <v>3366</v>
      </c>
      <c r="D1461" t="s">
        <v>3367</v>
      </c>
      <c r="E1461" t="s">
        <v>3368</v>
      </c>
    </row>
    <row r="1462" spans="1:5">
      <c r="A1462" t="s">
        <v>3814</v>
      </c>
      <c r="B1462" t="s">
        <v>180</v>
      </c>
      <c r="C1462" t="s">
        <v>3621</v>
      </c>
      <c r="D1462" t="s">
        <v>3622</v>
      </c>
      <c r="E1462" t="s">
        <v>3590</v>
      </c>
    </row>
    <row r="1463" spans="1:5">
      <c r="A1463" t="s">
        <v>3815</v>
      </c>
      <c r="B1463" t="s">
        <v>2641</v>
      </c>
      <c r="C1463" t="s">
        <v>3394</v>
      </c>
      <c r="D1463" t="s">
        <v>3391</v>
      </c>
      <c r="E1463" t="s">
        <v>3392</v>
      </c>
    </row>
    <row r="1464" spans="1:5">
      <c r="A1464" t="s">
        <v>3816</v>
      </c>
      <c r="B1464" t="s">
        <v>206</v>
      </c>
      <c r="C1464" t="s">
        <v>3615</v>
      </c>
      <c r="D1464" t="s">
        <v>3616</v>
      </c>
      <c r="E1464" t="s">
        <v>3617</v>
      </c>
    </row>
    <row r="1465" spans="1:5">
      <c r="A1465" t="s">
        <v>3817</v>
      </c>
      <c r="B1465" t="s">
        <v>111</v>
      </c>
      <c r="C1465" t="s">
        <v>3039</v>
      </c>
      <c r="D1465" t="s">
        <v>3040</v>
      </c>
      <c r="E1465" t="s">
        <v>3041</v>
      </c>
    </row>
    <row r="1466" spans="1:5">
      <c r="A1466" t="s">
        <v>3818</v>
      </c>
      <c r="B1466" t="s">
        <v>2811</v>
      </c>
      <c r="C1466" t="s">
        <v>2812</v>
      </c>
      <c r="D1466" t="s">
        <v>2813</v>
      </c>
      <c r="E1466" t="s">
        <v>2814</v>
      </c>
    </row>
    <row r="1467" spans="1:5">
      <c r="A1467" t="s">
        <v>3819</v>
      </c>
      <c r="B1467" t="s">
        <v>1730</v>
      </c>
      <c r="C1467" t="s">
        <v>2791</v>
      </c>
      <c r="D1467" t="s">
        <v>2792</v>
      </c>
      <c r="E1467" t="s">
        <v>2793</v>
      </c>
    </row>
    <row r="1468" spans="1:5">
      <c r="A1468" t="s">
        <v>3820</v>
      </c>
      <c r="B1468" t="s">
        <v>81</v>
      </c>
      <c r="C1468" t="s">
        <v>2688</v>
      </c>
      <c r="D1468" t="s">
        <v>2689</v>
      </c>
      <c r="E1468" t="s">
        <v>2690</v>
      </c>
    </row>
    <row r="1469" spans="1:5">
      <c r="A1469" t="s">
        <v>3821</v>
      </c>
      <c r="B1469" t="s">
        <v>81</v>
      </c>
      <c r="C1469" t="s">
        <v>2900</v>
      </c>
      <c r="D1469" t="s">
        <v>2901</v>
      </c>
      <c r="E1469" t="s">
        <v>2902</v>
      </c>
    </row>
    <row r="1470" spans="1:5">
      <c r="A1470" t="s">
        <v>3822</v>
      </c>
      <c r="B1470" t="s">
        <v>341</v>
      </c>
      <c r="C1470" t="s">
        <v>3823</v>
      </c>
      <c r="D1470" t="s">
        <v>3694</v>
      </c>
      <c r="E1470" t="s">
        <v>3824</v>
      </c>
    </row>
    <row r="1471" spans="1:5">
      <c r="A1471" t="s">
        <v>3825</v>
      </c>
      <c r="B1471" t="s">
        <v>79</v>
      </c>
      <c r="C1471" t="s">
        <v>2868</v>
      </c>
      <c r="D1471" t="s">
        <v>2869</v>
      </c>
      <c r="E1471" t="s">
        <v>2870</v>
      </c>
    </row>
    <row r="1472" spans="1:5">
      <c r="A1472" t="s">
        <v>3826</v>
      </c>
      <c r="B1472" t="s">
        <v>206</v>
      </c>
      <c r="C1472" t="s">
        <v>2872</v>
      </c>
      <c r="D1472" t="s">
        <v>2873</v>
      </c>
      <c r="E1472" t="s">
        <v>2874</v>
      </c>
    </row>
    <row r="1473" spans="1:5">
      <c r="A1473" t="s">
        <v>3826</v>
      </c>
      <c r="B1473" t="s">
        <v>175</v>
      </c>
      <c r="C1473" t="s">
        <v>2872</v>
      </c>
      <c r="D1473" t="s">
        <v>2873</v>
      </c>
      <c r="E1473" t="s">
        <v>2874</v>
      </c>
    </row>
    <row r="1474" spans="1:5">
      <c r="A1474" t="s">
        <v>3827</v>
      </c>
      <c r="B1474" t="s">
        <v>133</v>
      </c>
      <c r="C1474" t="s">
        <v>2884</v>
      </c>
      <c r="D1474" t="s">
        <v>2885</v>
      </c>
      <c r="E1474" t="s">
        <v>2886</v>
      </c>
    </row>
    <row r="1475" spans="1:5">
      <c r="A1475" t="s">
        <v>3827</v>
      </c>
      <c r="B1475" t="s">
        <v>63</v>
      </c>
      <c r="C1475" t="s">
        <v>2884</v>
      </c>
      <c r="D1475" t="s">
        <v>2885</v>
      </c>
      <c r="E1475" t="s">
        <v>2886</v>
      </c>
    </row>
    <row r="1476" spans="1:5">
      <c r="A1476" t="s">
        <v>3828</v>
      </c>
      <c r="B1476" t="s">
        <v>126</v>
      </c>
      <c r="C1476" t="s">
        <v>2964</v>
      </c>
      <c r="D1476" t="s">
        <v>2965</v>
      </c>
      <c r="E1476" t="s">
        <v>2966</v>
      </c>
    </row>
    <row r="1477" spans="1:5">
      <c r="A1477" t="s">
        <v>3829</v>
      </c>
      <c r="B1477" t="s">
        <v>406</v>
      </c>
      <c r="C1477" t="s">
        <v>3014</v>
      </c>
      <c r="D1477" t="s">
        <v>2961</v>
      </c>
      <c r="E1477" t="s">
        <v>2962</v>
      </c>
    </row>
    <row r="1478" spans="1:5">
      <c r="A1478" t="s">
        <v>3830</v>
      </c>
      <c r="B1478" t="s">
        <v>219</v>
      </c>
      <c r="C1478" t="s">
        <v>2658</v>
      </c>
      <c r="D1478" t="s">
        <v>2659</v>
      </c>
      <c r="E1478" t="s">
        <v>2660</v>
      </c>
    </row>
    <row r="1479" spans="1:5">
      <c r="A1479" t="s">
        <v>3831</v>
      </c>
      <c r="B1479" t="s">
        <v>406</v>
      </c>
      <c r="C1479" t="s">
        <v>2666</v>
      </c>
      <c r="D1479" t="s">
        <v>2667</v>
      </c>
      <c r="E1479" t="s">
        <v>2668</v>
      </c>
    </row>
    <row r="1480" spans="1:5">
      <c r="A1480" t="s">
        <v>3832</v>
      </c>
      <c r="B1480" t="s">
        <v>736</v>
      </c>
      <c r="C1480" t="s">
        <v>3087</v>
      </c>
      <c r="D1480" t="s">
        <v>3088</v>
      </c>
      <c r="E1480" t="s">
        <v>3089</v>
      </c>
    </row>
    <row r="1481" spans="1:5">
      <c r="A1481" t="s">
        <v>3833</v>
      </c>
      <c r="B1481" t="s">
        <v>175</v>
      </c>
      <c r="C1481" t="s">
        <v>3062</v>
      </c>
      <c r="D1481" t="s">
        <v>3063</v>
      </c>
      <c r="E1481" t="s">
        <v>2941</v>
      </c>
    </row>
    <row r="1482" spans="1:5">
      <c r="A1482" t="s">
        <v>3834</v>
      </c>
      <c r="B1482" t="s">
        <v>175</v>
      </c>
      <c r="C1482" t="s">
        <v>2940</v>
      </c>
      <c r="D1482" t="s">
        <v>2941</v>
      </c>
      <c r="E1482" t="s">
        <v>2942</v>
      </c>
    </row>
    <row r="1483" spans="1:5">
      <c r="A1483" t="s">
        <v>3835</v>
      </c>
      <c r="B1483" t="s">
        <v>96</v>
      </c>
      <c r="C1483" t="s">
        <v>3111</v>
      </c>
      <c r="D1483" t="s">
        <v>2929</v>
      </c>
      <c r="E1483" t="s">
        <v>2930</v>
      </c>
    </row>
    <row r="1484" spans="1:5">
      <c r="A1484" t="s">
        <v>3835</v>
      </c>
      <c r="B1484" t="s">
        <v>206</v>
      </c>
      <c r="C1484" t="s">
        <v>3111</v>
      </c>
      <c r="D1484" t="s">
        <v>2929</v>
      </c>
      <c r="E1484" t="s">
        <v>2930</v>
      </c>
    </row>
    <row r="1485" spans="1:5">
      <c r="A1485" t="s">
        <v>3836</v>
      </c>
      <c r="B1485" t="s">
        <v>2641</v>
      </c>
      <c r="C1485" t="s">
        <v>3417</v>
      </c>
      <c r="D1485" t="s">
        <v>2925</v>
      </c>
      <c r="E1485" t="s">
        <v>2926</v>
      </c>
    </row>
    <row r="1486" spans="1:5">
      <c r="A1486" t="s">
        <v>3836</v>
      </c>
      <c r="B1486" t="s">
        <v>175</v>
      </c>
      <c r="C1486" t="s">
        <v>3417</v>
      </c>
      <c r="D1486" t="s">
        <v>2925</v>
      </c>
      <c r="E1486" t="s">
        <v>2926</v>
      </c>
    </row>
    <row r="1487" spans="1:5">
      <c r="A1487" t="s">
        <v>3837</v>
      </c>
      <c r="B1487" t="s">
        <v>175</v>
      </c>
      <c r="C1487" t="s">
        <v>3095</v>
      </c>
      <c r="D1487" t="s">
        <v>3096</v>
      </c>
      <c r="E1487" t="s">
        <v>3097</v>
      </c>
    </row>
    <row r="1488" spans="1:5">
      <c r="A1488" t="s">
        <v>3838</v>
      </c>
      <c r="B1488" t="s">
        <v>175</v>
      </c>
      <c r="C1488" t="s">
        <v>3117</v>
      </c>
      <c r="D1488" t="s">
        <v>3114</v>
      </c>
      <c r="E1488" t="s">
        <v>3115</v>
      </c>
    </row>
    <row r="1489" spans="1:5">
      <c r="A1489" t="s">
        <v>3839</v>
      </c>
      <c r="B1489" t="s">
        <v>175</v>
      </c>
      <c r="C1489" t="s">
        <v>3123</v>
      </c>
      <c r="D1489" t="s">
        <v>3120</v>
      </c>
      <c r="E1489" t="s">
        <v>3121</v>
      </c>
    </row>
    <row r="1490" spans="1:5">
      <c r="A1490" t="s">
        <v>3840</v>
      </c>
      <c r="B1490" t="s">
        <v>406</v>
      </c>
      <c r="C1490" t="s">
        <v>3284</v>
      </c>
      <c r="D1490" t="s">
        <v>2667</v>
      </c>
      <c r="E1490" t="s">
        <v>3285</v>
      </c>
    </row>
    <row r="1491" spans="1:5">
      <c r="A1491" t="s">
        <v>3841</v>
      </c>
      <c r="B1491" t="s">
        <v>219</v>
      </c>
      <c r="C1491" t="s">
        <v>3282</v>
      </c>
      <c r="D1491" t="s">
        <v>2659</v>
      </c>
      <c r="E1491" t="s">
        <v>2660</v>
      </c>
    </row>
    <row r="1492" spans="1:5">
      <c r="A1492" t="s">
        <v>3842</v>
      </c>
      <c r="B1492" t="s">
        <v>180</v>
      </c>
      <c r="C1492" t="s">
        <v>2650</v>
      </c>
      <c r="D1492" t="s">
        <v>2651</v>
      </c>
      <c r="E1492" t="s">
        <v>2652</v>
      </c>
    </row>
    <row r="1493" spans="1:5">
      <c r="A1493" t="s">
        <v>3843</v>
      </c>
      <c r="B1493" t="s">
        <v>180</v>
      </c>
      <c r="C1493" t="s">
        <v>2916</v>
      </c>
      <c r="D1493" t="s">
        <v>2918</v>
      </c>
      <c r="E1493" t="s">
        <v>2917</v>
      </c>
    </row>
    <row r="1494" spans="1:5">
      <c r="A1494" t="s">
        <v>3843</v>
      </c>
      <c r="B1494" t="s">
        <v>133</v>
      </c>
      <c r="C1494" t="s">
        <v>2916</v>
      </c>
      <c r="D1494" t="s">
        <v>2918</v>
      </c>
      <c r="E1494" t="s">
        <v>2917</v>
      </c>
    </row>
    <row r="1495" spans="1:5">
      <c r="A1495" t="s">
        <v>3844</v>
      </c>
      <c r="B1495" t="s">
        <v>219</v>
      </c>
      <c r="C1495" t="s">
        <v>2692</v>
      </c>
      <c r="D1495" t="s">
        <v>2694</v>
      </c>
      <c r="E1495" t="s">
        <v>2693</v>
      </c>
    </row>
    <row r="1496" spans="1:5">
      <c r="A1496" t="s">
        <v>3845</v>
      </c>
      <c r="B1496" t="s">
        <v>81</v>
      </c>
      <c r="C1496" t="s">
        <v>3079</v>
      </c>
      <c r="D1496" t="s">
        <v>3846</v>
      </c>
      <c r="E1496" t="s">
        <v>3080</v>
      </c>
    </row>
    <row r="1497" spans="1:5">
      <c r="A1497" t="s">
        <v>3847</v>
      </c>
      <c r="B1497" t="s">
        <v>63</v>
      </c>
      <c r="C1497" t="s">
        <v>3162</v>
      </c>
      <c r="D1497" t="s">
        <v>3163</v>
      </c>
      <c r="E1497" t="s">
        <v>3164</v>
      </c>
    </row>
    <row r="1498" spans="1:5">
      <c r="A1498" t="s">
        <v>3848</v>
      </c>
      <c r="B1498" t="s">
        <v>206</v>
      </c>
      <c r="C1498" t="s">
        <v>3428</v>
      </c>
      <c r="D1498" t="s">
        <v>3429</v>
      </c>
      <c r="E1498" t="s">
        <v>2874</v>
      </c>
    </row>
    <row r="1499" spans="1:5">
      <c r="A1499" t="s">
        <v>3848</v>
      </c>
      <c r="B1499" t="s">
        <v>175</v>
      </c>
      <c r="C1499" t="s">
        <v>3428</v>
      </c>
      <c r="D1499" t="s">
        <v>3429</v>
      </c>
      <c r="E1499" t="s">
        <v>2874</v>
      </c>
    </row>
    <row r="1500" spans="1:5">
      <c r="A1500" t="s">
        <v>3849</v>
      </c>
      <c r="B1500" t="s">
        <v>81</v>
      </c>
      <c r="C1500" t="s">
        <v>3850</v>
      </c>
      <c r="D1500" t="s">
        <v>3081</v>
      </c>
      <c r="E1500" t="s">
        <v>3080</v>
      </c>
    </row>
    <row r="1501" spans="1:5">
      <c r="A1501" t="s">
        <v>3851</v>
      </c>
      <c r="B1501" t="s">
        <v>206</v>
      </c>
      <c r="C1501" t="s">
        <v>3046</v>
      </c>
      <c r="D1501" t="s">
        <v>3048</v>
      </c>
      <c r="E1501" t="s">
        <v>3047</v>
      </c>
    </row>
    <row r="1502" spans="1:5">
      <c r="A1502" t="s">
        <v>3852</v>
      </c>
      <c r="B1502" t="s">
        <v>219</v>
      </c>
      <c r="C1502" t="s">
        <v>3075</v>
      </c>
      <c r="D1502" t="s">
        <v>3853</v>
      </c>
      <c r="E1502" t="s">
        <v>2693</v>
      </c>
    </row>
    <row r="1503" spans="1:5">
      <c r="A1503" t="s">
        <v>3854</v>
      </c>
      <c r="B1503" t="s">
        <v>180</v>
      </c>
      <c r="C1503" t="s">
        <v>3073</v>
      </c>
      <c r="D1503" t="s">
        <v>2652</v>
      </c>
      <c r="E1503" t="s">
        <v>2651</v>
      </c>
    </row>
    <row r="1504" spans="1:5">
      <c r="A1504" t="s">
        <v>3855</v>
      </c>
      <c r="B1504" t="s">
        <v>79</v>
      </c>
      <c r="C1504" t="s">
        <v>2944</v>
      </c>
      <c r="D1504" t="s">
        <v>2946</v>
      </c>
      <c r="E1504" t="s">
        <v>2945</v>
      </c>
    </row>
    <row r="1505" spans="1:5">
      <c r="A1505" t="s">
        <v>3856</v>
      </c>
      <c r="B1505" t="s">
        <v>2641</v>
      </c>
      <c r="C1505" t="s">
        <v>2924</v>
      </c>
      <c r="D1505" t="s">
        <v>2925</v>
      </c>
      <c r="E1505" t="s">
        <v>2926</v>
      </c>
    </row>
    <row r="1506" spans="1:5">
      <c r="A1506" t="s">
        <v>3856</v>
      </c>
      <c r="B1506" t="s">
        <v>175</v>
      </c>
      <c r="C1506" t="s">
        <v>2924</v>
      </c>
      <c r="D1506" t="s">
        <v>2925</v>
      </c>
      <c r="E1506" t="s">
        <v>2926</v>
      </c>
    </row>
    <row r="1507" spans="1:5">
      <c r="A1507" t="s">
        <v>3857</v>
      </c>
      <c r="B1507" t="s">
        <v>206</v>
      </c>
      <c r="C1507" t="s">
        <v>2928</v>
      </c>
      <c r="D1507" t="s">
        <v>3858</v>
      </c>
      <c r="E1507" t="s">
        <v>3859</v>
      </c>
    </row>
    <row r="1508" spans="1:5">
      <c r="A1508" t="s">
        <v>3860</v>
      </c>
      <c r="B1508" t="s">
        <v>126</v>
      </c>
      <c r="C1508" t="s">
        <v>3035</v>
      </c>
      <c r="D1508" t="s">
        <v>3861</v>
      </c>
      <c r="E1508" t="s">
        <v>3862</v>
      </c>
    </row>
    <row r="1509" spans="1:5">
      <c r="A1509" t="s">
        <v>3860</v>
      </c>
      <c r="B1509" t="s">
        <v>219</v>
      </c>
      <c r="C1509" t="s">
        <v>3035</v>
      </c>
      <c r="D1509" t="s">
        <v>3861</v>
      </c>
      <c r="E1509" t="s">
        <v>3862</v>
      </c>
    </row>
    <row r="1510" spans="1:5">
      <c r="A1510" t="s">
        <v>3860</v>
      </c>
      <c r="B1510" t="s">
        <v>437</v>
      </c>
      <c r="C1510" t="s">
        <v>3035</v>
      </c>
      <c r="D1510" t="s">
        <v>3861</v>
      </c>
      <c r="E1510" t="s">
        <v>3862</v>
      </c>
    </row>
    <row r="1511" spans="1:5">
      <c r="A1511" t="s">
        <v>3863</v>
      </c>
      <c r="B1511" t="s">
        <v>126</v>
      </c>
      <c r="C1511" t="s">
        <v>3273</v>
      </c>
      <c r="D1511" t="s">
        <v>3861</v>
      </c>
      <c r="E1511" t="s">
        <v>3864</v>
      </c>
    </row>
    <row r="1512" spans="1:5">
      <c r="A1512" t="s">
        <v>3863</v>
      </c>
      <c r="B1512" t="s">
        <v>219</v>
      </c>
      <c r="C1512" t="s">
        <v>3273</v>
      </c>
      <c r="D1512" t="s">
        <v>3861</v>
      </c>
      <c r="E1512" t="s">
        <v>3864</v>
      </c>
    </row>
    <row r="1513" spans="1:5">
      <c r="A1513" t="s">
        <v>3863</v>
      </c>
      <c r="B1513" t="s">
        <v>437</v>
      </c>
      <c r="C1513" t="s">
        <v>3273</v>
      </c>
      <c r="D1513" t="s">
        <v>3861</v>
      </c>
      <c r="E1513" t="s">
        <v>3864</v>
      </c>
    </row>
    <row r="1514" spans="1:5">
      <c r="A1514" t="s">
        <v>3865</v>
      </c>
      <c r="B1514" t="s">
        <v>206</v>
      </c>
      <c r="C1514" t="s">
        <v>3077</v>
      </c>
      <c r="D1514" t="s">
        <v>3048</v>
      </c>
      <c r="E1514" t="s">
        <v>3047</v>
      </c>
    </row>
    <row r="1515" spans="1:5">
      <c r="A1515" t="s">
        <v>3866</v>
      </c>
      <c r="B1515" t="s">
        <v>79</v>
      </c>
      <c r="C1515" t="s">
        <v>3093</v>
      </c>
      <c r="D1515" t="s">
        <v>2946</v>
      </c>
      <c r="E1515" t="s">
        <v>3867</v>
      </c>
    </row>
    <row r="1516" spans="1:5">
      <c r="A1516" t="s">
        <v>3868</v>
      </c>
      <c r="B1516" t="s">
        <v>63</v>
      </c>
      <c r="C1516" t="s">
        <v>2908</v>
      </c>
      <c r="D1516" t="s">
        <v>2909</v>
      </c>
      <c r="E1516" t="s">
        <v>2910</v>
      </c>
    </row>
    <row r="1517" spans="1:5">
      <c r="A1517" t="s">
        <v>3868</v>
      </c>
      <c r="B1517" t="s">
        <v>219</v>
      </c>
      <c r="C1517" t="s">
        <v>2908</v>
      </c>
      <c r="D1517" t="s">
        <v>2909</v>
      </c>
      <c r="E1517" t="s">
        <v>2910</v>
      </c>
    </row>
    <row r="1518" spans="1:5">
      <c r="A1518" t="s">
        <v>3869</v>
      </c>
      <c r="B1518" t="s">
        <v>406</v>
      </c>
      <c r="C1518" t="s">
        <v>2960</v>
      </c>
      <c r="D1518" t="s">
        <v>2961</v>
      </c>
      <c r="E1518" t="s">
        <v>2962</v>
      </c>
    </row>
    <row r="1519" spans="1:5">
      <c r="A1519" t="s">
        <v>3870</v>
      </c>
      <c r="B1519" t="s">
        <v>126</v>
      </c>
      <c r="C1519" t="s">
        <v>3871</v>
      </c>
      <c r="D1519" t="s">
        <v>3872</v>
      </c>
      <c r="E1519" t="s">
        <v>3873</v>
      </c>
    </row>
    <row r="1520" spans="1:5">
      <c r="A1520" t="s">
        <v>3874</v>
      </c>
      <c r="B1520" t="s">
        <v>126</v>
      </c>
      <c r="C1520" t="s">
        <v>3875</v>
      </c>
      <c r="D1520" t="s">
        <v>3876</v>
      </c>
      <c r="E1520" t="s">
        <v>3877</v>
      </c>
    </row>
    <row r="1521" spans="1:5">
      <c r="A1521" t="s">
        <v>3878</v>
      </c>
      <c r="B1521" t="s">
        <v>91</v>
      </c>
      <c r="C1521" t="s">
        <v>3879</v>
      </c>
      <c r="D1521" t="s">
        <v>3880</v>
      </c>
      <c r="E1521" t="s">
        <v>3881</v>
      </c>
    </row>
    <row r="1522" spans="1:5">
      <c r="A1522" t="s">
        <v>3882</v>
      </c>
      <c r="B1522" t="s">
        <v>91</v>
      </c>
      <c r="C1522" t="s">
        <v>3883</v>
      </c>
      <c r="D1522" t="s">
        <v>3880</v>
      </c>
      <c r="E1522" t="s">
        <v>3881</v>
      </c>
    </row>
    <row r="1523" spans="1:5">
      <c r="A1523" t="s">
        <v>3884</v>
      </c>
      <c r="B1523" t="s">
        <v>53</v>
      </c>
      <c r="C1523" t="s">
        <v>3885</v>
      </c>
      <c r="D1523" t="s">
        <v>3886</v>
      </c>
      <c r="E1523" t="s">
        <v>3887</v>
      </c>
    </row>
    <row r="1524" spans="1:5">
      <c r="A1524" t="s">
        <v>3888</v>
      </c>
      <c r="B1524" t="s">
        <v>53</v>
      </c>
      <c r="C1524" t="s">
        <v>3889</v>
      </c>
      <c r="D1524" t="s">
        <v>3886</v>
      </c>
      <c r="E1524" t="s">
        <v>3887</v>
      </c>
    </row>
    <row r="1525" spans="1:5">
      <c r="A1525" t="s">
        <v>3890</v>
      </c>
      <c r="B1525" t="s">
        <v>206</v>
      </c>
      <c r="C1525" t="s">
        <v>3891</v>
      </c>
      <c r="D1525" t="s">
        <v>3892</v>
      </c>
      <c r="E1525" t="s">
        <v>3893</v>
      </c>
    </row>
    <row r="1526" spans="1:5">
      <c r="A1526" t="s">
        <v>3890</v>
      </c>
      <c r="B1526" t="s">
        <v>121</v>
      </c>
      <c r="C1526" t="s">
        <v>3891</v>
      </c>
      <c r="D1526" t="s">
        <v>3892</v>
      </c>
      <c r="E1526" t="s">
        <v>3893</v>
      </c>
    </row>
    <row r="1527" spans="1:5">
      <c r="A1527" t="s">
        <v>3894</v>
      </c>
      <c r="B1527" t="s">
        <v>206</v>
      </c>
      <c r="C1527" t="s">
        <v>3895</v>
      </c>
      <c r="D1527" t="s">
        <v>3892</v>
      </c>
      <c r="E1527" t="s">
        <v>3893</v>
      </c>
    </row>
    <row r="1528" spans="1:5">
      <c r="A1528" t="s">
        <v>3894</v>
      </c>
      <c r="B1528" t="s">
        <v>121</v>
      </c>
      <c r="C1528" t="s">
        <v>3895</v>
      </c>
      <c r="D1528" t="s">
        <v>3892</v>
      </c>
      <c r="E1528" t="s">
        <v>3893</v>
      </c>
    </row>
    <row r="1529" spans="1:5">
      <c r="A1529" t="s">
        <v>3896</v>
      </c>
      <c r="B1529" t="s">
        <v>90</v>
      </c>
      <c r="C1529" t="s">
        <v>3897</v>
      </c>
      <c r="D1529" t="s">
        <v>3898</v>
      </c>
      <c r="E1529" t="s">
        <v>3899</v>
      </c>
    </row>
    <row r="1530" spans="1:5">
      <c r="A1530" t="s">
        <v>3896</v>
      </c>
      <c r="B1530" t="s">
        <v>126</v>
      </c>
      <c r="C1530" t="s">
        <v>3897</v>
      </c>
      <c r="D1530" t="s">
        <v>3898</v>
      </c>
      <c r="E1530" t="s">
        <v>3899</v>
      </c>
    </row>
    <row r="1531" spans="1:5">
      <c r="A1531" t="s">
        <v>3900</v>
      </c>
      <c r="B1531" t="s">
        <v>90</v>
      </c>
      <c r="C1531" t="s">
        <v>3901</v>
      </c>
      <c r="D1531" t="s">
        <v>3898</v>
      </c>
      <c r="E1531" t="s">
        <v>3899</v>
      </c>
    </row>
    <row r="1532" spans="1:5">
      <c r="A1532" t="s">
        <v>3900</v>
      </c>
      <c r="B1532" t="s">
        <v>126</v>
      </c>
      <c r="C1532" t="s">
        <v>3901</v>
      </c>
      <c r="D1532" t="s">
        <v>3898</v>
      </c>
      <c r="E1532" t="s">
        <v>3899</v>
      </c>
    </row>
    <row r="1533" spans="1:5">
      <c r="A1533" t="s">
        <v>3902</v>
      </c>
      <c r="B1533" t="s">
        <v>219</v>
      </c>
      <c r="C1533" t="s">
        <v>3903</v>
      </c>
      <c r="D1533" t="s">
        <v>3904</v>
      </c>
      <c r="E1533" t="s">
        <v>3905</v>
      </c>
    </row>
    <row r="1534" spans="1:5">
      <c r="A1534" t="s">
        <v>3906</v>
      </c>
      <c r="B1534" t="s">
        <v>175</v>
      </c>
      <c r="C1534" t="s">
        <v>3907</v>
      </c>
      <c r="D1534" t="s">
        <v>3908</v>
      </c>
      <c r="E1534" t="s">
        <v>3909</v>
      </c>
    </row>
    <row r="1535" spans="1:5">
      <c r="A1535" t="s">
        <v>3910</v>
      </c>
      <c r="B1535" t="s">
        <v>175</v>
      </c>
      <c r="C1535" t="s">
        <v>3911</v>
      </c>
      <c r="D1535" t="s">
        <v>3908</v>
      </c>
      <c r="E1535" t="s">
        <v>3909</v>
      </c>
    </row>
    <row r="1536" spans="1:5">
      <c r="A1536" t="s">
        <v>3912</v>
      </c>
      <c r="B1536" t="s">
        <v>121</v>
      </c>
      <c r="C1536" t="s">
        <v>3913</v>
      </c>
      <c r="D1536" t="s">
        <v>3914</v>
      </c>
      <c r="E1536" t="s">
        <v>3915</v>
      </c>
    </row>
    <row r="1537" spans="1:5">
      <c r="A1537" t="s">
        <v>3912</v>
      </c>
      <c r="B1537" t="s">
        <v>175</v>
      </c>
      <c r="C1537" t="s">
        <v>3913</v>
      </c>
      <c r="D1537" t="s">
        <v>3914</v>
      </c>
      <c r="E1537" t="s">
        <v>3915</v>
      </c>
    </row>
    <row r="1538" spans="1:5">
      <c r="A1538" t="s">
        <v>3916</v>
      </c>
      <c r="B1538" t="s">
        <v>91</v>
      </c>
      <c r="C1538" t="s">
        <v>3917</v>
      </c>
      <c r="D1538" t="s">
        <v>3918</v>
      </c>
      <c r="E1538" t="s">
        <v>3919</v>
      </c>
    </row>
    <row r="1539" spans="1:5">
      <c r="A1539" t="s">
        <v>3920</v>
      </c>
      <c r="B1539" t="s">
        <v>105</v>
      </c>
      <c r="C1539" t="s">
        <v>3921</v>
      </c>
      <c r="D1539" t="s">
        <v>3922</v>
      </c>
      <c r="E1539" t="s">
        <v>3923</v>
      </c>
    </row>
    <row r="1540" spans="1:5">
      <c r="A1540" t="s">
        <v>3920</v>
      </c>
      <c r="B1540" t="s">
        <v>90</v>
      </c>
      <c r="C1540" t="s">
        <v>3921</v>
      </c>
      <c r="D1540" t="s">
        <v>3922</v>
      </c>
      <c r="E1540" t="s">
        <v>3923</v>
      </c>
    </row>
    <row r="1541" spans="1:5">
      <c r="A1541" t="s">
        <v>3924</v>
      </c>
      <c r="B1541" t="s">
        <v>81</v>
      </c>
      <c r="C1541" t="s">
        <v>81</v>
      </c>
      <c r="D1541" t="s">
        <v>3925</v>
      </c>
      <c r="E1541" t="s">
        <v>3926</v>
      </c>
    </row>
    <row r="1542" spans="1:5">
      <c r="A1542" t="s">
        <v>3924</v>
      </c>
      <c r="B1542" t="s">
        <v>79</v>
      </c>
      <c r="C1542" t="s">
        <v>81</v>
      </c>
      <c r="D1542" t="s">
        <v>3925</v>
      </c>
      <c r="E1542" t="s">
        <v>3926</v>
      </c>
    </row>
    <row r="1543" spans="1:5">
      <c r="A1543" t="s">
        <v>3924</v>
      </c>
      <c r="B1543" t="s">
        <v>3927</v>
      </c>
      <c r="C1543" t="s">
        <v>81</v>
      </c>
      <c r="D1543" t="s">
        <v>3925</v>
      </c>
      <c r="E1543" t="s">
        <v>3926</v>
      </c>
    </row>
    <row r="1544" spans="1:5">
      <c r="A1544" t="s">
        <v>3924</v>
      </c>
      <c r="B1544" t="s">
        <v>53</v>
      </c>
      <c r="C1544" t="s">
        <v>81</v>
      </c>
      <c r="D1544" t="s">
        <v>3925</v>
      </c>
      <c r="E1544" t="s">
        <v>3926</v>
      </c>
    </row>
    <row r="1545" spans="1:5">
      <c r="A1545" t="s">
        <v>3924</v>
      </c>
      <c r="B1545" t="s">
        <v>105</v>
      </c>
      <c r="C1545" t="s">
        <v>81</v>
      </c>
      <c r="D1545" t="s">
        <v>3925</v>
      </c>
      <c r="E1545" t="s">
        <v>3926</v>
      </c>
    </row>
    <row r="1546" spans="1:5">
      <c r="A1546" t="s">
        <v>3928</v>
      </c>
      <c r="B1546" t="s">
        <v>96</v>
      </c>
      <c r="C1546" t="s">
        <v>3929</v>
      </c>
      <c r="D1546" t="s">
        <v>3930</v>
      </c>
      <c r="E1546" t="s">
        <v>3931</v>
      </c>
    </row>
    <row r="1547" spans="1:5">
      <c r="A1547" t="s">
        <v>3932</v>
      </c>
      <c r="B1547" t="s">
        <v>180</v>
      </c>
      <c r="C1547" t="s">
        <v>3933</v>
      </c>
      <c r="D1547" t="s">
        <v>3934</v>
      </c>
      <c r="E1547" t="s">
        <v>3935</v>
      </c>
    </row>
    <row r="1548" spans="1:5">
      <c r="A1548" t="s">
        <v>3936</v>
      </c>
      <c r="B1548" t="s">
        <v>53</v>
      </c>
      <c r="C1548" t="s">
        <v>3937</v>
      </c>
      <c r="D1548" t="s">
        <v>3938</v>
      </c>
      <c r="E1548" t="s">
        <v>3939</v>
      </c>
    </row>
    <row r="1549" spans="1:5">
      <c r="A1549" t="s">
        <v>3940</v>
      </c>
      <c r="B1549" t="s">
        <v>67</v>
      </c>
      <c r="C1549" t="s">
        <v>3941</v>
      </c>
      <c r="D1549" t="s">
        <v>3942</v>
      </c>
      <c r="E1549" t="s">
        <v>3943</v>
      </c>
    </row>
    <row r="1550" spans="1:5">
      <c r="A1550" t="s">
        <v>3944</v>
      </c>
      <c r="B1550" t="s">
        <v>40</v>
      </c>
      <c r="C1550" t="s">
        <v>3945</v>
      </c>
      <c r="D1550" t="s">
        <v>3946</v>
      </c>
      <c r="E1550" t="s">
        <v>3947</v>
      </c>
    </row>
    <row r="1551" spans="1:5">
      <c r="A1551" t="s">
        <v>3948</v>
      </c>
      <c r="B1551" t="s">
        <v>40</v>
      </c>
      <c r="C1551" t="s">
        <v>164</v>
      </c>
      <c r="D1551" t="s">
        <v>3949</v>
      </c>
      <c r="E1551" t="s">
        <v>3950</v>
      </c>
    </row>
    <row r="1552" spans="1:5">
      <c r="A1552" t="s">
        <v>3948</v>
      </c>
      <c r="B1552" t="s">
        <v>67</v>
      </c>
      <c r="C1552" t="s">
        <v>164</v>
      </c>
      <c r="D1552" t="s">
        <v>3949</v>
      </c>
      <c r="E1552" t="s">
        <v>3950</v>
      </c>
    </row>
    <row r="1553" spans="1:5">
      <c r="A1553" t="s">
        <v>3948</v>
      </c>
      <c r="B1553" t="s">
        <v>1397</v>
      </c>
      <c r="C1553" t="s">
        <v>164</v>
      </c>
      <c r="D1553" t="s">
        <v>3949</v>
      </c>
      <c r="E1553" t="s">
        <v>3950</v>
      </c>
    </row>
    <row r="1554" spans="1:5">
      <c r="A1554" t="s">
        <v>3948</v>
      </c>
      <c r="B1554" t="s">
        <v>3951</v>
      </c>
      <c r="C1554" t="s">
        <v>164</v>
      </c>
      <c r="D1554" t="s">
        <v>3949</v>
      </c>
      <c r="E1554" t="s">
        <v>3950</v>
      </c>
    </row>
    <row r="1555" spans="1:5">
      <c r="A1555" t="s">
        <v>3952</v>
      </c>
      <c r="B1555" t="s">
        <v>3953</v>
      </c>
      <c r="C1555" t="s">
        <v>3954</v>
      </c>
      <c r="D1555" t="s">
        <v>3955</v>
      </c>
      <c r="E1555" t="s">
        <v>3956</v>
      </c>
    </row>
    <row r="1556" spans="1:5">
      <c r="A1556" t="s">
        <v>3957</v>
      </c>
      <c r="B1556" t="s">
        <v>1856</v>
      </c>
      <c r="C1556" t="s">
        <v>3958</v>
      </c>
      <c r="D1556" t="s">
        <v>3959</v>
      </c>
      <c r="E1556" t="s">
        <v>3960</v>
      </c>
    </row>
    <row r="1557" spans="1:5">
      <c r="A1557" t="s">
        <v>3961</v>
      </c>
      <c r="B1557" t="s">
        <v>53</v>
      </c>
      <c r="C1557" t="s">
        <v>3962</v>
      </c>
      <c r="D1557" t="s">
        <v>3963</v>
      </c>
      <c r="E1557" t="s">
        <v>3964</v>
      </c>
    </row>
    <row r="1558" spans="1:5">
      <c r="A1558" t="s">
        <v>3965</v>
      </c>
      <c r="B1558" t="s">
        <v>28</v>
      </c>
      <c r="C1558" t="s">
        <v>3966</v>
      </c>
      <c r="D1558" t="s">
        <v>3967</v>
      </c>
      <c r="E1558" t="s">
        <v>3967</v>
      </c>
    </row>
    <row r="1559" spans="1:5">
      <c r="A1559" t="s">
        <v>3965</v>
      </c>
      <c r="B1559" t="s">
        <v>395</v>
      </c>
      <c r="C1559" t="s">
        <v>3966</v>
      </c>
      <c r="D1559" t="s">
        <v>3967</v>
      </c>
      <c r="E1559" t="s">
        <v>3967</v>
      </c>
    </row>
    <row r="1560" spans="1:5">
      <c r="A1560" t="s">
        <v>3968</v>
      </c>
      <c r="B1560" t="s">
        <v>368</v>
      </c>
      <c r="C1560" t="s">
        <v>3969</v>
      </c>
      <c r="D1560" t="s">
        <v>3970</v>
      </c>
      <c r="E1560" t="s">
        <v>3970</v>
      </c>
    </row>
    <row r="1561" spans="1:5">
      <c r="A1561" t="s">
        <v>3971</v>
      </c>
      <c r="B1561" t="s">
        <v>86</v>
      </c>
      <c r="C1561" t="s">
        <v>3972</v>
      </c>
      <c r="D1561" t="s">
        <v>3973</v>
      </c>
      <c r="E1561" t="s">
        <v>3974</v>
      </c>
    </row>
    <row r="1562" spans="1:5">
      <c r="A1562" t="s">
        <v>3975</v>
      </c>
      <c r="B1562" t="s">
        <v>81</v>
      </c>
      <c r="C1562" t="s">
        <v>3976</v>
      </c>
      <c r="D1562" t="s">
        <v>3977</v>
      </c>
      <c r="E1562" t="s">
        <v>3978</v>
      </c>
    </row>
    <row r="1563" spans="1:5">
      <c r="A1563" t="s">
        <v>3975</v>
      </c>
      <c r="B1563" t="s">
        <v>79</v>
      </c>
      <c r="C1563" t="s">
        <v>3976</v>
      </c>
      <c r="D1563" t="s">
        <v>3977</v>
      </c>
      <c r="E1563" t="s">
        <v>3978</v>
      </c>
    </row>
    <row r="1564" spans="1:5">
      <c r="A1564" t="s">
        <v>3975</v>
      </c>
      <c r="B1564" t="s">
        <v>105</v>
      </c>
      <c r="C1564" t="s">
        <v>3976</v>
      </c>
      <c r="D1564" t="s">
        <v>3977</v>
      </c>
      <c r="E1564" t="s">
        <v>3978</v>
      </c>
    </row>
    <row r="1565" spans="1:5">
      <c r="A1565" t="s">
        <v>3979</v>
      </c>
      <c r="B1565" t="s">
        <v>105</v>
      </c>
      <c r="C1565" t="s">
        <v>3980</v>
      </c>
      <c r="D1565" t="s">
        <v>3981</v>
      </c>
      <c r="E1565" t="s">
        <v>3982</v>
      </c>
    </row>
    <row r="1566" spans="1:5">
      <c r="A1566" t="s">
        <v>3979</v>
      </c>
      <c r="B1566" t="s">
        <v>86</v>
      </c>
      <c r="C1566" t="s">
        <v>3980</v>
      </c>
      <c r="D1566" t="s">
        <v>3981</v>
      </c>
      <c r="E1566" t="s">
        <v>3982</v>
      </c>
    </row>
    <row r="1567" spans="1:5">
      <c r="A1567" t="s">
        <v>3979</v>
      </c>
      <c r="B1567" t="s">
        <v>53</v>
      </c>
      <c r="C1567" t="s">
        <v>3980</v>
      </c>
      <c r="D1567" t="s">
        <v>3981</v>
      </c>
      <c r="E1567" t="s">
        <v>3982</v>
      </c>
    </row>
    <row r="1568" spans="1:5">
      <c r="A1568" t="s">
        <v>3983</v>
      </c>
      <c r="B1568" t="s">
        <v>63</v>
      </c>
      <c r="C1568" t="s">
        <v>3984</v>
      </c>
      <c r="D1568" t="s">
        <v>3985</v>
      </c>
      <c r="E1568" t="s">
        <v>3986</v>
      </c>
    </row>
    <row r="1569" spans="1:5">
      <c r="A1569" t="s">
        <v>3987</v>
      </c>
      <c r="B1569" t="s">
        <v>28</v>
      </c>
      <c r="C1569" t="s">
        <v>3988</v>
      </c>
      <c r="D1569" t="s">
        <v>3989</v>
      </c>
      <c r="E1569" t="s">
        <v>3990</v>
      </c>
    </row>
    <row r="1570" spans="1:5">
      <c r="A1570" t="s">
        <v>3991</v>
      </c>
      <c r="B1570" t="s">
        <v>53</v>
      </c>
      <c r="C1570" t="s">
        <v>3992</v>
      </c>
      <c r="D1570" t="s">
        <v>3993</v>
      </c>
      <c r="E1570" t="s">
        <v>3994</v>
      </c>
    </row>
    <row r="1571" spans="1:5">
      <c r="A1571" t="s">
        <v>3995</v>
      </c>
      <c r="B1571" t="s">
        <v>63</v>
      </c>
      <c r="C1571" t="s">
        <v>3996</v>
      </c>
      <c r="D1571" t="s">
        <v>3997</v>
      </c>
      <c r="E1571" t="s">
        <v>3998</v>
      </c>
    </row>
    <row r="1572" spans="1:5">
      <c r="A1572" t="s">
        <v>3995</v>
      </c>
      <c r="B1572" t="s">
        <v>53</v>
      </c>
      <c r="C1572" t="s">
        <v>3996</v>
      </c>
      <c r="D1572" t="s">
        <v>3997</v>
      </c>
      <c r="E1572" t="s">
        <v>3998</v>
      </c>
    </row>
    <row r="1573" spans="1:5">
      <c r="A1573" t="s">
        <v>3999</v>
      </c>
      <c r="B1573" t="s">
        <v>15</v>
      </c>
      <c r="C1573" t="s">
        <v>16</v>
      </c>
      <c r="D1573" t="s">
        <v>4000</v>
      </c>
      <c r="E1573" t="s">
        <v>836</v>
      </c>
    </row>
    <row r="1574" spans="1:5">
      <c r="A1574" t="s">
        <v>4001</v>
      </c>
      <c r="B1574" t="s">
        <v>15</v>
      </c>
      <c r="C1574" t="s">
        <v>2119</v>
      </c>
      <c r="D1574" t="s">
        <v>4002</v>
      </c>
      <c r="E1574" t="s">
        <v>4003</v>
      </c>
    </row>
    <row r="1575" spans="1:5">
      <c r="A1575" t="s">
        <v>4001</v>
      </c>
      <c r="B1575" t="s">
        <v>395</v>
      </c>
      <c r="C1575" t="s">
        <v>2119</v>
      </c>
      <c r="D1575" t="s">
        <v>4002</v>
      </c>
      <c r="E1575" t="s">
        <v>4003</v>
      </c>
    </row>
    <row r="1576" spans="1:5">
      <c r="A1576" t="s">
        <v>4004</v>
      </c>
      <c r="B1576" t="s">
        <v>81</v>
      </c>
      <c r="C1576" t="s">
        <v>81</v>
      </c>
      <c r="D1576" t="s">
        <v>4005</v>
      </c>
      <c r="E1576" t="s">
        <v>4006</v>
      </c>
    </row>
    <row r="1577" spans="1:5">
      <c r="A1577" t="s">
        <v>4004</v>
      </c>
      <c r="B1577" t="s">
        <v>79</v>
      </c>
      <c r="C1577" t="s">
        <v>81</v>
      </c>
      <c r="D1577" t="s">
        <v>4005</v>
      </c>
      <c r="E1577" t="s">
        <v>4006</v>
      </c>
    </row>
    <row r="1578" spans="1:5">
      <c r="A1578" t="s">
        <v>4004</v>
      </c>
      <c r="B1578" t="s">
        <v>53</v>
      </c>
      <c r="C1578" t="s">
        <v>81</v>
      </c>
      <c r="D1578" t="s">
        <v>4005</v>
      </c>
      <c r="E1578" t="s">
        <v>4006</v>
      </c>
    </row>
    <row r="1579" spans="1:5">
      <c r="A1579" t="s">
        <v>4007</v>
      </c>
      <c r="B1579" t="s">
        <v>15</v>
      </c>
      <c r="C1579" t="s">
        <v>16</v>
      </c>
      <c r="D1579" t="s">
        <v>4008</v>
      </c>
      <c r="E1579" t="s">
        <v>836</v>
      </c>
    </row>
    <row r="1580" spans="1:5">
      <c r="A1580" t="s">
        <v>4009</v>
      </c>
      <c r="B1580" t="s">
        <v>126</v>
      </c>
      <c r="C1580" t="s">
        <v>2332</v>
      </c>
      <c r="D1580" t="s">
        <v>4010</v>
      </c>
      <c r="E1580" t="s">
        <v>4011</v>
      </c>
    </row>
    <row r="1581" spans="1:5">
      <c r="A1581" t="s">
        <v>4009</v>
      </c>
      <c r="B1581" t="s">
        <v>15</v>
      </c>
      <c r="C1581" t="s">
        <v>2332</v>
      </c>
      <c r="D1581" t="s">
        <v>4010</v>
      </c>
      <c r="E1581" t="s">
        <v>4011</v>
      </c>
    </row>
    <row r="1582" spans="1:5">
      <c r="A1582" t="s">
        <v>4012</v>
      </c>
      <c r="B1582" t="s">
        <v>126</v>
      </c>
      <c r="C1582" t="s">
        <v>2337</v>
      </c>
      <c r="D1582" t="s">
        <v>4013</v>
      </c>
      <c r="E1582" t="s">
        <v>4014</v>
      </c>
    </row>
    <row r="1583" spans="1:5">
      <c r="A1583" t="s">
        <v>4015</v>
      </c>
      <c r="B1583" t="s">
        <v>126</v>
      </c>
      <c r="C1583" t="s">
        <v>4016</v>
      </c>
      <c r="D1583" t="s">
        <v>4017</v>
      </c>
      <c r="E1583" t="s">
        <v>4018</v>
      </c>
    </row>
    <row r="1584" spans="1:5">
      <c r="A1584" t="s">
        <v>4019</v>
      </c>
      <c r="B1584" t="s">
        <v>121</v>
      </c>
      <c r="C1584" t="s">
        <v>4020</v>
      </c>
      <c r="D1584" t="s">
        <v>4021</v>
      </c>
      <c r="E1584" t="s">
        <v>4022</v>
      </c>
    </row>
    <row r="1585" spans="1:5">
      <c r="A1585" t="s">
        <v>4023</v>
      </c>
      <c r="B1585" t="s">
        <v>86</v>
      </c>
      <c r="C1585" t="s">
        <v>4024</v>
      </c>
      <c r="D1585" t="s">
        <v>4025</v>
      </c>
      <c r="E1585" t="s">
        <v>4026</v>
      </c>
    </row>
    <row r="1586" spans="1:5">
      <c r="A1586" t="s">
        <v>4023</v>
      </c>
      <c r="B1586" t="s">
        <v>53</v>
      </c>
      <c r="C1586" t="s">
        <v>4024</v>
      </c>
      <c r="D1586" t="s">
        <v>4025</v>
      </c>
      <c r="E1586" t="s">
        <v>4026</v>
      </c>
    </row>
    <row r="1587" spans="1:5">
      <c r="A1587" t="s">
        <v>4027</v>
      </c>
      <c r="B1587" t="s">
        <v>3927</v>
      </c>
      <c r="C1587" t="s">
        <v>4028</v>
      </c>
      <c r="D1587" t="s">
        <v>4029</v>
      </c>
      <c r="E1587" t="s">
        <v>4030</v>
      </c>
    </row>
    <row r="1588" spans="1:5">
      <c r="A1588" t="s">
        <v>4031</v>
      </c>
      <c r="B1588" t="s">
        <v>180</v>
      </c>
      <c r="C1588" t="s">
        <v>4032</v>
      </c>
      <c r="D1588" t="s">
        <v>4033</v>
      </c>
      <c r="E1588" t="s">
        <v>4034</v>
      </c>
    </row>
    <row r="1589" spans="1:5">
      <c r="A1589" t="s">
        <v>4035</v>
      </c>
      <c r="B1589" t="s">
        <v>748</v>
      </c>
      <c r="C1589" t="s">
        <v>4036</v>
      </c>
      <c r="D1589" t="s">
        <v>4037</v>
      </c>
      <c r="E1589" t="s">
        <v>4038</v>
      </c>
    </row>
    <row r="1590" spans="1:5">
      <c r="A1590" t="s">
        <v>4039</v>
      </c>
      <c r="B1590" t="s">
        <v>133</v>
      </c>
      <c r="C1590" t="s">
        <v>4040</v>
      </c>
      <c r="D1590" t="s">
        <v>4041</v>
      </c>
      <c r="E1590" t="s">
        <v>4042</v>
      </c>
    </row>
    <row r="1591" spans="1:5">
      <c r="A1591" t="s">
        <v>4039</v>
      </c>
      <c r="B1591" t="s">
        <v>105</v>
      </c>
      <c r="C1591" t="s">
        <v>4040</v>
      </c>
      <c r="D1591" t="s">
        <v>4041</v>
      </c>
      <c r="E1591" t="s">
        <v>4042</v>
      </c>
    </row>
    <row r="1592" spans="1:5">
      <c r="A1592" t="s">
        <v>4043</v>
      </c>
      <c r="B1592" t="s">
        <v>133</v>
      </c>
      <c r="C1592" t="s">
        <v>4044</v>
      </c>
      <c r="D1592" t="s">
        <v>4045</v>
      </c>
      <c r="E1592" t="s">
        <v>4046</v>
      </c>
    </row>
    <row r="1593" spans="1:5">
      <c r="A1593" t="s">
        <v>4047</v>
      </c>
      <c r="B1593" t="s">
        <v>175</v>
      </c>
      <c r="C1593" t="s">
        <v>4048</v>
      </c>
      <c r="D1593" t="s">
        <v>4049</v>
      </c>
      <c r="E1593" t="s">
        <v>4050</v>
      </c>
    </row>
    <row r="1594" spans="1:5">
      <c r="A1594" t="s">
        <v>4047</v>
      </c>
      <c r="B1594" t="s">
        <v>86</v>
      </c>
      <c r="C1594" t="s">
        <v>4048</v>
      </c>
      <c r="D1594" t="s">
        <v>4049</v>
      </c>
      <c r="E1594" t="s">
        <v>4050</v>
      </c>
    </row>
    <row r="1595" spans="1:5">
      <c r="A1595" t="s">
        <v>4051</v>
      </c>
      <c r="B1595" t="s">
        <v>86</v>
      </c>
      <c r="C1595" t="s">
        <v>4052</v>
      </c>
      <c r="D1595" t="s">
        <v>4053</v>
      </c>
      <c r="E1595" t="s">
        <v>4054</v>
      </c>
    </row>
    <row r="1596" spans="1:5">
      <c r="A1596" t="s">
        <v>4055</v>
      </c>
      <c r="B1596" t="s">
        <v>180</v>
      </c>
      <c r="C1596" t="s">
        <v>4056</v>
      </c>
      <c r="D1596" t="s">
        <v>4057</v>
      </c>
      <c r="E1596" t="e">
        <v>#NAME?</v>
      </c>
    </row>
    <row r="1597" spans="1:5">
      <c r="A1597" t="s">
        <v>4058</v>
      </c>
      <c r="B1597" t="s">
        <v>105</v>
      </c>
      <c r="C1597" t="s">
        <v>4059</v>
      </c>
      <c r="D1597" t="s">
        <v>4060</v>
      </c>
      <c r="E1597" t="s">
        <v>4061</v>
      </c>
    </row>
    <row r="1598" spans="1:5">
      <c r="A1598" t="s">
        <v>4058</v>
      </c>
      <c r="B1598" t="s">
        <v>63</v>
      </c>
      <c r="C1598" t="s">
        <v>4059</v>
      </c>
      <c r="D1598" t="s">
        <v>4060</v>
      </c>
      <c r="E1598" t="s">
        <v>4061</v>
      </c>
    </row>
    <row r="1599" spans="1:5">
      <c r="A1599" t="s">
        <v>4062</v>
      </c>
      <c r="B1599" t="s">
        <v>395</v>
      </c>
      <c r="C1599" t="s">
        <v>2431</v>
      </c>
      <c r="D1599" t="s">
        <v>4063</v>
      </c>
      <c r="E1599" t="s">
        <v>4064</v>
      </c>
    </row>
    <row r="1600" spans="1:5">
      <c r="A1600" t="s">
        <v>4065</v>
      </c>
      <c r="B1600" t="s">
        <v>6</v>
      </c>
      <c r="C1600" t="s">
        <v>138</v>
      </c>
      <c r="D1600" t="s">
        <v>139</v>
      </c>
      <c r="E1600" t="s">
        <v>4066</v>
      </c>
    </row>
    <row r="1601" spans="1:5">
      <c r="A1601" t="s">
        <v>4067</v>
      </c>
      <c r="B1601" t="s">
        <v>368</v>
      </c>
      <c r="C1601" t="s">
        <v>369</v>
      </c>
      <c r="D1601" t="s">
        <v>4068</v>
      </c>
      <c r="E1601" t="s">
        <v>4069</v>
      </c>
    </row>
    <row r="1602" spans="1:5">
      <c r="A1602" t="s">
        <v>4070</v>
      </c>
      <c r="B1602" t="s">
        <v>363</v>
      </c>
      <c r="C1602" t="s">
        <v>364</v>
      </c>
      <c r="D1602" t="s">
        <v>4071</v>
      </c>
      <c r="E1602" t="s">
        <v>4072</v>
      </c>
    </row>
    <row r="1603" spans="1:5">
      <c r="A1603" t="s">
        <v>4073</v>
      </c>
      <c r="B1603" t="s">
        <v>395</v>
      </c>
      <c r="C1603" t="s">
        <v>4074</v>
      </c>
      <c r="D1603" t="s">
        <v>4075</v>
      </c>
      <c r="E1603" t="s">
        <v>4076</v>
      </c>
    </row>
    <row r="1604" spans="1:5">
      <c r="A1604" t="s">
        <v>4077</v>
      </c>
      <c r="B1604" t="s">
        <v>6</v>
      </c>
      <c r="C1604" t="s">
        <v>4078</v>
      </c>
      <c r="D1604" t="s">
        <v>4079</v>
      </c>
      <c r="E1604" t="s">
        <v>4080</v>
      </c>
    </row>
    <row r="1605" spans="1:5">
      <c r="A1605" t="s">
        <v>4081</v>
      </c>
      <c r="B1605" t="s">
        <v>6</v>
      </c>
      <c r="C1605" t="s">
        <v>4082</v>
      </c>
      <c r="D1605" t="s">
        <v>4083</v>
      </c>
      <c r="E1605" t="s">
        <v>4084</v>
      </c>
    </row>
    <row r="1606" spans="1:5">
      <c r="A1606" t="s">
        <v>4085</v>
      </c>
      <c r="B1606" t="s">
        <v>6</v>
      </c>
      <c r="C1606" t="s">
        <v>359</v>
      </c>
      <c r="D1606" t="s">
        <v>4086</v>
      </c>
      <c r="E1606" t="s">
        <v>4087</v>
      </c>
    </row>
    <row r="1607" spans="1:5">
      <c r="A1607" t="s">
        <v>4085</v>
      </c>
      <c r="B1607" t="s">
        <v>380</v>
      </c>
      <c r="C1607" t="s">
        <v>359</v>
      </c>
      <c r="D1607" t="s">
        <v>4086</v>
      </c>
      <c r="E1607" t="s">
        <v>4087</v>
      </c>
    </row>
    <row r="1608" spans="1:5">
      <c r="A1608" t="s">
        <v>4088</v>
      </c>
      <c r="B1608" t="s">
        <v>380</v>
      </c>
      <c r="C1608" t="s">
        <v>4089</v>
      </c>
      <c r="D1608" t="s">
        <v>4090</v>
      </c>
      <c r="E1608" t="s">
        <v>4091</v>
      </c>
    </row>
    <row r="1609" spans="1:5">
      <c r="A1609" t="s">
        <v>4088</v>
      </c>
      <c r="B1609" t="s">
        <v>368</v>
      </c>
      <c r="C1609" t="s">
        <v>4089</v>
      </c>
      <c r="D1609" t="s">
        <v>4090</v>
      </c>
      <c r="E1609" t="s">
        <v>4091</v>
      </c>
    </row>
    <row r="1610" spans="1:5">
      <c r="A1610" t="s">
        <v>4092</v>
      </c>
      <c r="B1610" t="s">
        <v>390</v>
      </c>
      <c r="C1610" t="s">
        <v>4093</v>
      </c>
      <c r="D1610" t="s">
        <v>4094</v>
      </c>
      <c r="E1610" t="s">
        <v>4095</v>
      </c>
    </row>
    <row r="1611" spans="1:5">
      <c r="A1611" t="s">
        <v>4096</v>
      </c>
      <c r="B1611" t="s">
        <v>58</v>
      </c>
      <c r="C1611" t="s">
        <v>59</v>
      </c>
      <c r="D1611" t="s">
        <v>4097</v>
      </c>
      <c r="E1611" t="s">
        <v>4098</v>
      </c>
    </row>
    <row r="1612" spans="1:5">
      <c r="A1612" t="s">
        <v>4099</v>
      </c>
      <c r="B1612" t="s">
        <v>363</v>
      </c>
      <c r="C1612" t="s">
        <v>744</v>
      </c>
      <c r="D1612" t="s">
        <v>4100</v>
      </c>
      <c r="E1612" t="s">
        <v>4101</v>
      </c>
    </row>
    <row r="1613" spans="1:5">
      <c r="A1613" t="s">
        <v>4102</v>
      </c>
      <c r="B1613" t="s">
        <v>395</v>
      </c>
      <c r="C1613" t="s">
        <v>4103</v>
      </c>
      <c r="D1613" t="s">
        <v>4104</v>
      </c>
      <c r="E1613" t="s">
        <v>4105</v>
      </c>
    </row>
    <row r="1614" spans="1:5">
      <c r="A1614" t="s">
        <v>4106</v>
      </c>
      <c r="B1614" t="s">
        <v>6</v>
      </c>
      <c r="C1614" t="s">
        <v>4107</v>
      </c>
      <c r="D1614" t="s">
        <v>4108</v>
      </c>
      <c r="E1614" t="s">
        <v>4109</v>
      </c>
    </row>
    <row r="1615" spans="1:5">
      <c r="A1615" t="s">
        <v>4110</v>
      </c>
      <c r="B1615" t="s">
        <v>6</v>
      </c>
      <c r="C1615" t="s">
        <v>4111</v>
      </c>
      <c r="D1615" t="s">
        <v>4108</v>
      </c>
      <c r="E1615" t="s">
        <v>4109</v>
      </c>
    </row>
    <row r="1616" spans="1:5">
      <c r="A1616" t="s">
        <v>4112</v>
      </c>
      <c r="B1616" t="s">
        <v>6</v>
      </c>
      <c r="C1616" t="s">
        <v>4113</v>
      </c>
      <c r="D1616" t="s">
        <v>4114</v>
      </c>
      <c r="E1616" t="s">
        <v>4115</v>
      </c>
    </row>
    <row r="1617" spans="1:5">
      <c r="A1617" t="s">
        <v>4116</v>
      </c>
      <c r="B1617" t="s">
        <v>91</v>
      </c>
      <c r="C1617" t="s">
        <v>4117</v>
      </c>
      <c r="D1617" t="s">
        <v>4118</v>
      </c>
      <c r="E1617" t="s">
        <v>4119</v>
      </c>
    </row>
    <row r="1618" spans="1:5">
      <c r="A1618" t="s">
        <v>4120</v>
      </c>
      <c r="B1618" t="s">
        <v>6</v>
      </c>
      <c r="C1618" t="s">
        <v>2125</v>
      </c>
      <c r="D1618" t="s">
        <v>4121</v>
      </c>
      <c r="E1618" t="s">
        <v>4122</v>
      </c>
    </row>
    <row r="1619" spans="1:5">
      <c r="A1619" t="s">
        <v>4123</v>
      </c>
      <c r="B1619" t="s">
        <v>6</v>
      </c>
      <c r="C1619" t="s">
        <v>2137</v>
      </c>
      <c r="D1619" t="s">
        <v>4124</v>
      </c>
      <c r="E1619" t="s">
        <v>4125</v>
      </c>
    </row>
    <row r="1620" spans="1:5">
      <c r="A1620" t="s">
        <v>4126</v>
      </c>
      <c r="B1620" t="s">
        <v>91</v>
      </c>
      <c r="C1620" t="s">
        <v>4127</v>
      </c>
      <c r="D1620" t="s">
        <v>4128</v>
      </c>
      <c r="E1620" t="s">
        <v>4129</v>
      </c>
    </row>
    <row r="1621" spans="1:5">
      <c r="A1621" t="s">
        <v>4130</v>
      </c>
      <c r="B1621" t="s">
        <v>6</v>
      </c>
      <c r="C1621" t="s">
        <v>4131</v>
      </c>
      <c r="D1621" t="s">
        <v>4132</v>
      </c>
      <c r="E1621" t="s">
        <v>4133</v>
      </c>
    </row>
    <row r="1622" spans="1:5">
      <c r="A1622" t="s">
        <v>4134</v>
      </c>
      <c r="B1622" t="s">
        <v>395</v>
      </c>
      <c r="C1622" t="s">
        <v>4135</v>
      </c>
      <c r="D1622" t="s">
        <v>4136</v>
      </c>
      <c r="E1622" t="s">
        <v>4137</v>
      </c>
    </row>
    <row r="1623" spans="1:5">
      <c r="A1623" t="s">
        <v>4138</v>
      </c>
      <c r="B1623" t="s">
        <v>40</v>
      </c>
      <c r="C1623" t="s">
        <v>4139</v>
      </c>
      <c r="D1623" t="s">
        <v>4140</v>
      </c>
      <c r="E1623" t="s">
        <v>4141</v>
      </c>
    </row>
    <row r="1624" spans="1:5">
      <c r="A1624" t="s">
        <v>4142</v>
      </c>
      <c r="B1624" t="s">
        <v>395</v>
      </c>
      <c r="C1624" t="s">
        <v>4143</v>
      </c>
      <c r="D1624" t="s">
        <v>4144</v>
      </c>
      <c r="E1624" t="s">
        <v>4145</v>
      </c>
    </row>
    <row r="1625" spans="1:5">
      <c r="A1625" t="s">
        <v>4142</v>
      </c>
      <c r="B1625" t="s">
        <v>28</v>
      </c>
      <c r="C1625" t="s">
        <v>4143</v>
      </c>
      <c r="D1625" t="s">
        <v>4144</v>
      </c>
      <c r="E1625" t="s">
        <v>4145</v>
      </c>
    </row>
    <row r="1626" spans="1:5">
      <c r="A1626" t="s">
        <v>4146</v>
      </c>
      <c r="B1626" t="s">
        <v>28</v>
      </c>
      <c r="C1626" t="s">
        <v>4147</v>
      </c>
      <c r="D1626" t="s">
        <v>4148</v>
      </c>
      <c r="E1626" t="s">
        <v>4149</v>
      </c>
    </row>
    <row r="1627" spans="1:5">
      <c r="A1627" t="s">
        <v>4150</v>
      </c>
      <c r="B1627" t="s">
        <v>6</v>
      </c>
      <c r="C1627" t="s">
        <v>4151</v>
      </c>
      <c r="D1627" t="s">
        <v>4152</v>
      </c>
      <c r="E1627" t="s">
        <v>4153</v>
      </c>
    </row>
    <row r="1628" spans="1:5">
      <c r="A1628" t="s">
        <v>4154</v>
      </c>
      <c r="B1628" t="s">
        <v>28</v>
      </c>
      <c r="C1628" t="s">
        <v>4155</v>
      </c>
      <c r="D1628" t="s">
        <v>4156</v>
      </c>
      <c r="E1628" t="s">
        <v>4157</v>
      </c>
    </row>
    <row r="1629" spans="1:5">
      <c r="A1629" t="s">
        <v>4158</v>
      </c>
      <c r="B1629" t="s">
        <v>6</v>
      </c>
      <c r="C1629" t="s">
        <v>4159</v>
      </c>
      <c r="D1629" t="s">
        <v>4160</v>
      </c>
      <c r="E1629" t="s">
        <v>4161</v>
      </c>
    </row>
    <row r="1630" spans="1:5">
      <c r="A1630" t="s">
        <v>4162</v>
      </c>
      <c r="B1630" t="s">
        <v>1397</v>
      </c>
      <c r="C1630" t="s">
        <v>4163</v>
      </c>
      <c r="D1630" t="s">
        <v>4164</v>
      </c>
      <c r="E1630" t="s">
        <v>4165</v>
      </c>
    </row>
    <row r="1631" spans="1:5">
      <c r="A1631" t="s">
        <v>4166</v>
      </c>
      <c r="B1631" t="s">
        <v>395</v>
      </c>
      <c r="C1631" t="s">
        <v>4167</v>
      </c>
      <c r="D1631" t="s">
        <v>4168</v>
      </c>
      <c r="E1631" t="s">
        <v>4169</v>
      </c>
    </row>
    <row r="1632" spans="1:5">
      <c r="A1632" t="s">
        <v>4170</v>
      </c>
      <c r="B1632" t="s">
        <v>105</v>
      </c>
      <c r="C1632" t="s">
        <v>4171</v>
      </c>
      <c r="D1632" t="s">
        <v>4172</v>
      </c>
      <c r="E1632" t="s">
        <v>4173</v>
      </c>
    </row>
    <row r="1633" spans="1:5">
      <c r="A1633" t="s">
        <v>4170</v>
      </c>
      <c r="B1633" t="s">
        <v>86</v>
      </c>
      <c r="C1633" t="s">
        <v>4171</v>
      </c>
      <c r="D1633" t="s">
        <v>4172</v>
      </c>
      <c r="E1633" t="s">
        <v>4173</v>
      </c>
    </row>
    <row r="1634" spans="1:5">
      <c r="A1634" t="s">
        <v>4174</v>
      </c>
      <c r="B1634" t="s">
        <v>63</v>
      </c>
      <c r="C1634" t="s">
        <v>4175</v>
      </c>
      <c r="D1634" t="s">
        <v>4176</v>
      </c>
      <c r="E1634" t="s">
        <v>4177</v>
      </c>
    </row>
    <row r="1635" spans="1:5">
      <c r="A1635" t="s">
        <v>4178</v>
      </c>
      <c r="B1635" t="s">
        <v>105</v>
      </c>
      <c r="C1635" t="s">
        <v>4179</v>
      </c>
      <c r="D1635" t="s">
        <v>4180</v>
      </c>
      <c r="E1635" t="s">
        <v>4181</v>
      </c>
    </row>
    <row r="1636" spans="1:5">
      <c r="A1636" t="s">
        <v>4178</v>
      </c>
      <c r="B1636" t="s">
        <v>86</v>
      </c>
      <c r="C1636" t="s">
        <v>4179</v>
      </c>
      <c r="D1636" t="s">
        <v>4180</v>
      </c>
      <c r="E1636" t="s">
        <v>4181</v>
      </c>
    </row>
    <row r="1637" spans="1:5">
      <c r="A1637" t="s">
        <v>4182</v>
      </c>
      <c r="B1637" t="s">
        <v>15</v>
      </c>
      <c r="C1637" t="s">
        <v>526</v>
      </c>
      <c r="D1637" t="s">
        <v>4183</v>
      </c>
      <c r="E1637" t="s">
        <v>4184</v>
      </c>
    </row>
    <row r="1638" spans="1:5">
      <c r="A1638" t="s">
        <v>4182</v>
      </c>
      <c r="B1638" t="s">
        <v>53</v>
      </c>
      <c r="C1638" t="s">
        <v>526</v>
      </c>
      <c r="D1638" t="s">
        <v>4183</v>
      </c>
      <c r="E1638" t="s">
        <v>4184</v>
      </c>
    </row>
    <row r="1639" spans="1:5">
      <c r="A1639" t="s">
        <v>4185</v>
      </c>
      <c r="B1639" t="s">
        <v>15</v>
      </c>
      <c r="C1639" t="s">
        <v>38</v>
      </c>
      <c r="D1639" t="s">
        <v>4186</v>
      </c>
      <c r="E1639" t="s">
        <v>4187</v>
      </c>
    </row>
    <row r="1640" spans="1:5">
      <c r="A1640" t="s">
        <v>4188</v>
      </c>
      <c r="B1640" t="s">
        <v>15</v>
      </c>
      <c r="C1640" t="s">
        <v>2113</v>
      </c>
      <c r="D1640" t="s">
        <v>4189</v>
      </c>
      <c r="E1640" t="s">
        <v>4190</v>
      </c>
    </row>
    <row r="1641" spans="1:5">
      <c r="A1641" t="s">
        <v>4191</v>
      </c>
      <c r="B1641" t="s">
        <v>15</v>
      </c>
      <c r="C1641" t="s">
        <v>2391</v>
      </c>
      <c r="D1641" t="s">
        <v>4186</v>
      </c>
      <c r="E1641" t="s">
        <v>4187</v>
      </c>
    </row>
    <row r="1642" spans="1:5">
      <c r="A1642" t="s">
        <v>4192</v>
      </c>
      <c r="B1642" t="s">
        <v>63</v>
      </c>
      <c r="C1642" t="s">
        <v>4193</v>
      </c>
      <c r="D1642" t="s">
        <v>4194</v>
      </c>
      <c r="E1642" t="s">
        <v>4195</v>
      </c>
    </row>
    <row r="1643" spans="1:5">
      <c r="A1643" t="s">
        <v>4196</v>
      </c>
      <c r="B1643" t="s">
        <v>15</v>
      </c>
      <c r="C1643" t="s">
        <v>4197</v>
      </c>
      <c r="D1643" t="s">
        <v>4198</v>
      </c>
      <c r="E1643" t="s">
        <v>4199</v>
      </c>
    </row>
    <row r="1644" spans="1:5">
      <c r="A1644" t="s">
        <v>4200</v>
      </c>
      <c r="B1644" t="s">
        <v>86</v>
      </c>
      <c r="C1644" t="s">
        <v>4201</v>
      </c>
      <c r="D1644" t="s">
        <v>4202</v>
      </c>
      <c r="E1644" t="s">
        <v>4203</v>
      </c>
    </row>
    <row r="1645" spans="1:5">
      <c r="A1645" t="s">
        <v>4204</v>
      </c>
      <c r="B1645" t="s">
        <v>63</v>
      </c>
      <c r="C1645" t="s">
        <v>4205</v>
      </c>
      <c r="D1645" t="s">
        <v>4206</v>
      </c>
      <c r="E1645" t="s">
        <v>4207</v>
      </c>
    </row>
    <row r="1646" spans="1:5">
      <c r="A1646" t="s">
        <v>4208</v>
      </c>
      <c r="B1646" t="s">
        <v>1397</v>
      </c>
      <c r="C1646" t="s">
        <v>4209</v>
      </c>
      <c r="D1646" t="s">
        <v>4210</v>
      </c>
      <c r="E1646" t="s">
        <v>4211</v>
      </c>
    </row>
    <row r="1647" spans="1:5">
      <c r="A1647" t="s">
        <v>4212</v>
      </c>
      <c r="B1647" t="s">
        <v>175</v>
      </c>
      <c r="C1647" t="s">
        <v>4213</v>
      </c>
      <c r="D1647" t="s">
        <v>4214</v>
      </c>
      <c r="E1647" t="s">
        <v>4215</v>
      </c>
    </row>
    <row r="1648" spans="1:5">
      <c r="A1648" t="s">
        <v>4212</v>
      </c>
      <c r="B1648" t="s">
        <v>81</v>
      </c>
      <c r="C1648" t="s">
        <v>4213</v>
      </c>
      <c r="D1648" t="s">
        <v>4214</v>
      </c>
      <c r="E1648" t="s">
        <v>4215</v>
      </c>
    </row>
    <row r="1649" spans="1:5">
      <c r="A1649" t="s">
        <v>4216</v>
      </c>
      <c r="B1649" t="s">
        <v>28</v>
      </c>
      <c r="C1649" t="s">
        <v>4217</v>
      </c>
      <c r="D1649" t="s">
        <v>4218</v>
      </c>
      <c r="E1649" t="s">
        <v>4219</v>
      </c>
    </row>
    <row r="1650" spans="1:5">
      <c r="A1650" t="s">
        <v>4220</v>
      </c>
      <c r="B1650" t="s">
        <v>180</v>
      </c>
      <c r="C1650" t="s">
        <v>4221</v>
      </c>
      <c r="D1650" t="s">
        <v>4222</v>
      </c>
      <c r="E1650" t="s">
        <v>4223</v>
      </c>
    </row>
    <row r="1651" spans="1:5">
      <c r="A1651" t="s">
        <v>4220</v>
      </c>
      <c r="B1651" t="s">
        <v>244</v>
      </c>
      <c r="C1651" t="s">
        <v>4221</v>
      </c>
      <c r="D1651" t="s">
        <v>4222</v>
      </c>
      <c r="E1651" t="s">
        <v>4223</v>
      </c>
    </row>
    <row r="1652" spans="1:5">
      <c r="A1652" t="s">
        <v>4224</v>
      </c>
      <c r="B1652" t="s">
        <v>2085</v>
      </c>
      <c r="C1652" t="s">
        <v>4225</v>
      </c>
      <c r="D1652" t="s">
        <v>4226</v>
      </c>
      <c r="E1652" t="s">
        <v>4227</v>
      </c>
    </row>
    <row r="1653" spans="1:5">
      <c r="A1653" t="s">
        <v>4224</v>
      </c>
      <c r="B1653" t="s">
        <v>175</v>
      </c>
      <c r="C1653" t="s">
        <v>4225</v>
      </c>
      <c r="D1653" t="s">
        <v>4226</v>
      </c>
      <c r="E1653" t="s">
        <v>4227</v>
      </c>
    </row>
    <row r="1654" spans="1:5">
      <c r="A1654" t="s">
        <v>4228</v>
      </c>
      <c r="B1654" t="s">
        <v>244</v>
      </c>
      <c r="C1654" t="s">
        <v>4229</v>
      </c>
      <c r="D1654" t="s">
        <v>4230</v>
      </c>
      <c r="E1654" t="s">
        <v>4231</v>
      </c>
    </row>
    <row r="1655" spans="1:5">
      <c r="A1655" t="s">
        <v>4232</v>
      </c>
      <c r="B1655" t="s">
        <v>363</v>
      </c>
      <c r="C1655" t="s">
        <v>4233</v>
      </c>
      <c r="D1655" t="s">
        <v>4234</v>
      </c>
      <c r="E1655" t="s">
        <v>4235</v>
      </c>
    </row>
    <row r="1656" spans="1:5">
      <c r="A1656" t="s">
        <v>4236</v>
      </c>
      <c r="B1656" t="s">
        <v>105</v>
      </c>
      <c r="C1656" t="s">
        <v>4237</v>
      </c>
      <c r="D1656" t="s">
        <v>4238</v>
      </c>
      <c r="E1656" t="s">
        <v>4239</v>
      </c>
    </row>
    <row r="1657" spans="1:5">
      <c r="A1657" t="s">
        <v>4240</v>
      </c>
      <c r="B1657" t="s">
        <v>244</v>
      </c>
      <c r="C1657" t="s">
        <v>4241</v>
      </c>
      <c r="D1657" t="s">
        <v>4242</v>
      </c>
      <c r="E1657" t="s">
        <v>4243</v>
      </c>
    </row>
    <row r="1658" spans="1:5">
      <c r="A1658" t="s">
        <v>4244</v>
      </c>
      <c r="B1658" t="s">
        <v>748</v>
      </c>
      <c r="C1658" t="s">
        <v>4245</v>
      </c>
      <c r="D1658" t="s">
        <v>4246</v>
      </c>
      <c r="E1658" t="s">
        <v>4247</v>
      </c>
    </row>
    <row r="1659" spans="1:5">
      <c r="A1659" t="s">
        <v>4248</v>
      </c>
      <c r="B1659" t="s">
        <v>63</v>
      </c>
      <c r="C1659" t="s">
        <v>4249</v>
      </c>
      <c r="D1659" t="s">
        <v>4250</v>
      </c>
      <c r="E1659" t="s">
        <v>4251</v>
      </c>
    </row>
    <row r="1660" spans="1:5">
      <c r="A1660" t="s">
        <v>4252</v>
      </c>
      <c r="B1660" t="s">
        <v>2085</v>
      </c>
      <c r="C1660" t="s">
        <v>4253</v>
      </c>
      <c r="D1660" t="s">
        <v>4254</v>
      </c>
      <c r="E1660" t="s">
        <v>4255</v>
      </c>
    </row>
    <row r="1661" spans="1:5">
      <c r="A1661" t="s">
        <v>4252</v>
      </c>
      <c r="B1661" t="s">
        <v>175</v>
      </c>
      <c r="C1661" t="s">
        <v>4253</v>
      </c>
      <c r="D1661" t="s">
        <v>4254</v>
      </c>
      <c r="E1661" t="s">
        <v>4255</v>
      </c>
    </row>
    <row r="1662" spans="1:5">
      <c r="A1662" t="s">
        <v>4256</v>
      </c>
      <c r="B1662" t="s">
        <v>86</v>
      </c>
      <c r="C1662" t="s">
        <v>4257</v>
      </c>
      <c r="D1662" t="s">
        <v>4258</v>
      </c>
      <c r="E1662" t="s">
        <v>4259</v>
      </c>
    </row>
    <row r="1663" spans="1:5">
      <c r="A1663" t="s">
        <v>4260</v>
      </c>
      <c r="B1663" t="s">
        <v>28</v>
      </c>
      <c r="C1663" t="s">
        <v>4261</v>
      </c>
      <c r="D1663" t="s">
        <v>4262</v>
      </c>
      <c r="E1663" t="s">
        <v>4263</v>
      </c>
    </row>
    <row r="1664" spans="1:5">
      <c r="A1664" t="s">
        <v>4264</v>
      </c>
      <c r="B1664" t="s">
        <v>363</v>
      </c>
      <c r="C1664" t="s">
        <v>4233</v>
      </c>
      <c r="D1664" t="s">
        <v>4265</v>
      </c>
      <c r="E1664" t="s">
        <v>4266</v>
      </c>
    </row>
    <row r="1665" spans="1:5">
      <c r="A1665" t="s">
        <v>4267</v>
      </c>
      <c r="B1665" t="s">
        <v>244</v>
      </c>
      <c r="C1665" t="s">
        <v>4221</v>
      </c>
      <c r="D1665" t="s">
        <v>4268</v>
      </c>
      <c r="E1665" t="s">
        <v>4269</v>
      </c>
    </row>
    <row r="1666" spans="1:5">
      <c r="A1666" t="s">
        <v>4267</v>
      </c>
      <c r="B1666" t="s">
        <v>180</v>
      </c>
      <c r="C1666" t="s">
        <v>4221</v>
      </c>
      <c r="D1666" t="s">
        <v>4268</v>
      </c>
      <c r="E1666" t="s">
        <v>4269</v>
      </c>
    </row>
    <row r="1667" spans="1:5">
      <c r="A1667" t="s">
        <v>4270</v>
      </c>
      <c r="B1667" t="s">
        <v>105</v>
      </c>
      <c r="C1667" t="s">
        <v>4271</v>
      </c>
      <c r="D1667" t="s">
        <v>4272</v>
      </c>
      <c r="E1667" t="s">
        <v>4239</v>
      </c>
    </row>
    <row r="1668" spans="1:5">
      <c r="A1668" t="s">
        <v>4273</v>
      </c>
      <c r="B1668" t="s">
        <v>63</v>
      </c>
      <c r="C1668" t="s">
        <v>4274</v>
      </c>
      <c r="D1668" t="s">
        <v>4206</v>
      </c>
      <c r="E1668" t="s">
        <v>4207</v>
      </c>
    </row>
    <row r="1669" spans="1:5">
      <c r="A1669" t="s">
        <v>4275</v>
      </c>
      <c r="B1669" t="s">
        <v>2085</v>
      </c>
      <c r="C1669" t="s">
        <v>4276</v>
      </c>
      <c r="D1669" t="s">
        <v>4277</v>
      </c>
      <c r="E1669" t="s">
        <v>4255</v>
      </c>
    </row>
    <row r="1670" spans="1:5">
      <c r="A1670" t="s">
        <v>4275</v>
      </c>
      <c r="B1670" t="s">
        <v>175</v>
      </c>
      <c r="C1670" t="s">
        <v>4276</v>
      </c>
      <c r="D1670" t="s">
        <v>4277</v>
      </c>
      <c r="E1670" t="s">
        <v>4255</v>
      </c>
    </row>
    <row r="1671" spans="1:5">
      <c r="A1671" t="s">
        <v>4278</v>
      </c>
      <c r="B1671" t="s">
        <v>244</v>
      </c>
      <c r="C1671" t="s">
        <v>4279</v>
      </c>
      <c r="D1671" t="s">
        <v>4280</v>
      </c>
      <c r="E1671" t="s">
        <v>4281</v>
      </c>
    </row>
    <row r="1672" spans="1:5">
      <c r="A1672" t="s">
        <v>4278</v>
      </c>
      <c r="B1672" t="s">
        <v>180</v>
      </c>
      <c r="C1672" t="s">
        <v>4279</v>
      </c>
      <c r="D1672" t="s">
        <v>4280</v>
      </c>
      <c r="E1672" t="s">
        <v>4281</v>
      </c>
    </row>
    <row r="1673" spans="1:5">
      <c r="A1673" t="s">
        <v>4282</v>
      </c>
      <c r="B1673" t="s">
        <v>28</v>
      </c>
      <c r="C1673" t="s">
        <v>4283</v>
      </c>
      <c r="D1673" t="s">
        <v>4284</v>
      </c>
      <c r="E1673" t="s">
        <v>4263</v>
      </c>
    </row>
    <row r="1674" spans="1:5">
      <c r="A1674" t="s">
        <v>4285</v>
      </c>
      <c r="B1674" t="s">
        <v>86</v>
      </c>
      <c r="C1674" t="s">
        <v>4286</v>
      </c>
      <c r="D1674" t="s">
        <v>4287</v>
      </c>
      <c r="E1674" t="s">
        <v>4288</v>
      </c>
    </row>
    <row r="1675" spans="1:5">
      <c r="A1675" t="s">
        <v>4289</v>
      </c>
      <c r="B1675" t="s">
        <v>105</v>
      </c>
      <c r="C1675" t="s">
        <v>4290</v>
      </c>
      <c r="D1675" t="s">
        <v>4291</v>
      </c>
      <c r="E1675" t="s">
        <v>4239</v>
      </c>
    </row>
    <row r="1676" spans="1:5">
      <c r="A1676" t="s">
        <v>4292</v>
      </c>
      <c r="B1676" t="s">
        <v>748</v>
      </c>
      <c r="C1676" t="s">
        <v>4293</v>
      </c>
      <c r="D1676" t="s">
        <v>4294</v>
      </c>
      <c r="E1676" t="s">
        <v>4295</v>
      </c>
    </row>
    <row r="1677" spans="1:5">
      <c r="A1677" t="s">
        <v>4296</v>
      </c>
      <c r="B1677" t="s">
        <v>244</v>
      </c>
      <c r="C1677" t="s">
        <v>4297</v>
      </c>
      <c r="D1677" t="s">
        <v>4298</v>
      </c>
      <c r="E1677" t="s">
        <v>4299</v>
      </c>
    </row>
    <row r="1678" spans="1:5">
      <c r="A1678" t="s">
        <v>4300</v>
      </c>
      <c r="B1678" t="s">
        <v>1397</v>
      </c>
      <c r="C1678" t="s">
        <v>4301</v>
      </c>
      <c r="D1678" t="s">
        <v>4302</v>
      </c>
      <c r="E1678" t="s">
        <v>4303</v>
      </c>
    </row>
    <row r="1679" spans="1:5">
      <c r="A1679" t="s">
        <v>4304</v>
      </c>
      <c r="B1679" t="s">
        <v>1397</v>
      </c>
      <c r="C1679" t="s">
        <v>4305</v>
      </c>
      <c r="D1679" t="s">
        <v>4306</v>
      </c>
      <c r="E1679" t="s">
        <v>4307</v>
      </c>
    </row>
    <row r="1680" spans="1:5">
      <c r="A1680" t="s">
        <v>4308</v>
      </c>
      <c r="B1680" t="s">
        <v>105</v>
      </c>
      <c r="C1680" t="s">
        <v>4309</v>
      </c>
      <c r="D1680" t="s">
        <v>1121</v>
      </c>
      <c r="E1680" t="s">
        <v>4310</v>
      </c>
    </row>
    <row r="1681" spans="1:5">
      <c r="A1681" t="s">
        <v>4311</v>
      </c>
      <c r="B1681" t="s">
        <v>90</v>
      </c>
      <c r="C1681" t="s">
        <v>4312</v>
      </c>
      <c r="D1681" t="s">
        <v>4313</v>
      </c>
      <c r="E1681" t="s">
        <v>4314</v>
      </c>
    </row>
    <row r="1682" spans="1:5">
      <c r="A1682" t="s">
        <v>4311</v>
      </c>
      <c r="B1682" t="s">
        <v>79</v>
      </c>
      <c r="C1682" t="s">
        <v>4312</v>
      </c>
      <c r="D1682" t="s">
        <v>4313</v>
      </c>
      <c r="E1682" t="s">
        <v>4314</v>
      </c>
    </row>
    <row r="1683" spans="1:5">
      <c r="A1683" t="s">
        <v>4315</v>
      </c>
      <c r="B1683" t="s">
        <v>81</v>
      </c>
      <c r="C1683" t="s">
        <v>4316</v>
      </c>
      <c r="D1683" t="s">
        <v>1121</v>
      </c>
      <c r="E1683" t="s">
        <v>4317</v>
      </c>
    </row>
    <row r="1684" spans="1:5">
      <c r="A1684" t="s">
        <v>4315</v>
      </c>
      <c r="B1684" t="s">
        <v>79</v>
      </c>
      <c r="C1684" t="s">
        <v>4316</v>
      </c>
      <c r="D1684" t="s">
        <v>1121</v>
      </c>
      <c r="E1684" t="s">
        <v>4317</v>
      </c>
    </row>
    <row r="1685" spans="1:5">
      <c r="A1685" t="s">
        <v>4315</v>
      </c>
      <c r="B1685" t="s">
        <v>105</v>
      </c>
      <c r="C1685" t="s">
        <v>4316</v>
      </c>
      <c r="D1685" t="s">
        <v>1121</v>
      </c>
      <c r="E1685" t="s">
        <v>4317</v>
      </c>
    </row>
    <row r="1686" spans="1:5">
      <c r="A1686" t="s">
        <v>4318</v>
      </c>
      <c r="B1686" t="s">
        <v>86</v>
      </c>
      <c r="C1686" t="s">
        <v>4319</v>
      </c>
      <c r="D1686" t="s">
        <v>4320</v>
      </c>
      <c r="E1686" t="s">
        <v>4321</v>
      </c>
    </row>
    <row r="1687" spans="1:5">
      <c r="A1687" t="s">
        <v>4318</v>
      </c>
      <c r="B1687" t="s">
        <v>105</v>
      </c>
      <c r="C1687" t="s">
        <v>4319</v>
      </c>
      <c r="D1687" t="s">
        <v>4320</v>
      </c>
      <c r="E1687" t="s">
        <v>4321</v>
      </c>
    </row>
    <row r="1688" spans="1:5">
      <c r="A1688" t="s">
        <v>4318</v>
      </c>
      <c r="B1688" t="s">
        <v>63</v>
      </c>
      <c r="C1688" t="s">
        <v>4319</v>
      </c>
      <c r="D1688" t="s">
        <v>4320</v>
      </c>
      <c r="E1688" t="s">
        <v>4321</v>
      </c>
    </row>
    <row r="1689" spans="1:5">
      <c r="A1689" t="s">
        <v>4322</v>
      </c>
      <c r="B1689" t="s">
        <v>79</v>
      </c>
      <c r="C1689" t="s">
        <v>4323</v>
      </c>
      <c r="D1689" t="s">
        <v>4324</v>
      </c>
      <c r="E1689" t="s">
        <v>4325</v>
      </c>
    </row>
    <row r="1690" spans="1:5">
      <c r="A1690" t="s">
        <v>4322</v>
      </c>
      <c r="B1690" t="s">
        <v>81</v>
      </c>
      <c r="C1690" t="s">
        <v>4323</v>
      </c>
      <c r="D1690" t="s">
        <v>4324</v>
      </c>
      <c r="E1690" t="s">
        <v>4325</v>
      </c>
    </row>
    <row r="1691" spans="1:5">
      <c r="A1691" t="s">
        <v>4322</v>
      </c>
      <c r="B1691" t="s">
        <v>86</v>
      </c>
      <c r="C1691" t="s">
        <v>4323</v>
      </c>
      <c r="D1691" t="s">
        <v>4324</v>
      </c>
      <c r="E1691" t="s">
        <v>4325</v>
      </c>
    </row>
    <row r="1692" spans="1:5">
      <c r="A1692" t="s">
        <v>4322</v>
      </c>
      <c r="B1692" t="s">
        <v>63</v>
      </c>
      <c r="C1692" t="s">
        <v>4323</v>
      </c>
      <c r="D1692" t="s">
        <v>4324</v>
      </c>
      <c r="E1692" t="s">
        <v>4325</v>
      </c>
    </row>
    <row r="1693" spans="1:5">
      <c r="A1693" t="s">
        <v>4322</v>
      </c>
      <c r="B1693" t="s">
        <v>90</v>
      </c>
      <c r="C1693" t="s">
        <v>4323</v>
      </c>
      <c r="D1693" t="s">
        <v>4324</v>
      </c>
      <c r="E1693" t="s">
        <v>4325</v>
      </c>
    </row>
    <row r="1694" spans="1:5">
      <c r="A1694" t="s">
        <v>4326</v>
      </c>
      <c r="B1694" t="s">
        <v>40</v>
      </c>
      <c r="C1694" t="s">
        <v>4327</v>
      </c>
      <c r="D1694" t="s">
        <v>4328</v>
      </c>
      <c r="E1694" t="s">
        <v>4329</v>
      </c>
    </row>
    <row r="1695" spans="1:5">
      <c r="A1695" t="s">
        <v>4330</v>
      </c>
      <c r="B1695" t="s">
        <v>96</v>
      </c>
      <c r="C1695" t="s">
        <v>4331</v>
      </c>
      <c r="D1695" t="s">
        <v>4332</v>
      </c>
      <c r="E1695" t="s">
        <v>4333</v>
      </c>
    </row>
    <row r="1696" spans="1:5">
      <c r="A1696" t="s">
        <v>4334</v>
      </c>
      <c r="B1696" t="s">
        <v>105</v>
      </c>
      <c r="C1696" t="s">
        <v>4335</v>
      </c>
      <c r="D1696" t="s">
        <v>4336</v>
      </c>
      <c r="E1696" t="s">
        <v>4337</v>
      </c>
    </row>
    <row r="1697" spans="1:5">
      <c r="A1697" t="s">
        <v>4338</v>
      </c>
      <c r="B1697" t="s">
        <v>1730</v>
      </c>
      <c r="C1697" t="s">
        <v>4339</v>
      </c>
      <c r="D1697" t="s">
        <v>4340</v>
      </c>
      <c r="E1697" t="s">
        <v>4341</v>
      </c>
    </row>
    <row r="1698" spans="1:5">
      <c r="A1698" t="s">
        <v>4342</v>
      </c>
      <c r="B1698" t="s">
        <v>180</v>
      </c>
      <c r="C1698" t="s">
        <v>4343</v>
      </c>
      <c r="D1698" t="s">
        <v>4344</v>
      </c>
      <c r="E1698" t="s">
        <v>4345</v>
      </c>
    </row>
    <row r="1699" spans="1:5">
      <c r="A1699" t="s">
        <v>4346</v>
      </c>
      <c r="B1699" t="s">
        <v>133</v>
      </c>
      <c r="C1699" t="s">
        <v>4347</v>
      </c>
      <c r="D1699" t="s">
        <v>4348</v>
      </c>
      <c r="E1699" t="s">
        <v>4349</v>
      </c>
    </row>
    <row r="1700" spans="1:5">
      <c r="A1700" t="s">
        <v>4350</v>
      </c>
      <c r="B1700" t="s">
        <v>368</v>
      </c>
      <c r="C1700" t="s">
        <v>4351</v>
      </c>
      <c r="D1700" t="s">
        <v>4352</v>
      </c>
      <c r="E1700" t="s">
        <v>4353</v>
      </c>
    </row>
    <row r="1701" spans="1:5">
      <c r="A1701" t="s">
        <v>4354</v>
      </c>
      <c r="B1701" t="s">
        <v>395</v>
      </c>
      <c r="C1701" t="s">
        <v>4355</v>
      </c>
      <c r="D1701" t="s">
        <v>4356</v>
      </c>
      <c r="E1701" t="s">
        <v>4357</v>
      </c>
    </row>
    <row r="1702" spans="1:5">
      <c r="A1702" t="s">
        <v>4358</v>
      </c>
      <c r="B1702" t="s">
        <v>40</v>
      </c>
      <c r="C1702" t="s">
        <v>4359</v>
      </c>
      <c r="D1702" t="s">
        <v>4360</v>
      </c>
      <c r="E1702" t="s">
        <v>4361</v>
      </c>
    </row>
    <row r="1703" spans="1:5">
      <c r="A1703" t="s">
        <v>4362</v>
      </c>
      <c r="B1703" t="s">
        <v>121</v>
      </c>
      <c r="C1703" t="s">
        <v>4363</v>
      </c>
      <c r="D1703" t="s">
        <v>4364</v>
      </c>
      <c r="E1703" t="s">
        <v>4365</v>
      </c>
    </row>
    <row r="1704" spans="1:5">
      <c r="A1704" t="s">
        <v>4366</v>
      </c>
      <c r="B1704" t="s">
        <v>1397</v>
      </c>
      <c r="C1704" t="s">
        <v>4367</v>
      </c>
      <c r="D1704" t="s">
        <v>4368</v>
      </c>
      <c r="E1704" t="s">
        <v>4369</v>
      </c>
    </row>
    <row r="1705" spans="1:5">
      <c r="A1705" t="s">
        <v>4370</v>
      </c>
      <c r="B1705" t="s">
        <v>175</v>
      </c>
      <c r="C1705" t="s">
        <v>4371</v>
      </c>
      <c r="D1705" t="s">
        <v>4372</v>
      </c>
      <c r="E1705" t="s">
        <v>4373</v>
      </c>
    </row>
    <row r="1706" spans="1:5">
      <c r="A1706" t="s">
        <v>4374</v>
      </c>
      <c r="B1706" t="s">
        <v>1730</v>
      </c>
      <c r="C1706" t="s">
        <v>4375</v>
      </c>
      <c r="D1706" t="s">
        <v>4376</v>
      </c>
      <c r="E1706" t="s">
        <v>4377</v>
      </c>
    </row>
    <row r="1707" spans="1:5">
      <c r="A1707" t="s">
        <v>4374</v>
      </c>
      <c r="B1707" t="s">
        <v>244</v>
      </c>
      <c r="C1707" t="s">
        <v>4375</v>
      </c>
      <c r="D1707" t="s">
        <v>4376</v>
      </c>
      <c r="E1707" t="s">
        <v>4377</v>
      </c>
    </row>
    <row r="1708" spans="1:5">
      <c r="A1708" t="s">
        <v>4378</v>
      </c>
      <c r="B1708" t="s">
        <v>86</v>
      </c>
      <c r="C1708" t="s">
        <v>4379</v>
      </c>
      <c r="D1708" t="s">
        <v>4380</v>
      </c>
      <c r="E1708" t="s">
        <v>4381</v>
      </c>
    </row>
    <row r="1709" spans="1:5">
      <c r="A1709" t="s">
        <v>4378</v>
      </c>
      <c r="B1709" t="s">
        <v>90</v>
      </c>
      <c r="C1709" t="s">
        <v>4379</v>
      </c>
      <c r="D1709" t="s">
        <v>4380</v>
      </c>
      <c r="E1709" t="s">
        <v>4381</v>
      </c>
    </row>
    <row r="1710" spans="1:5">
      <c r="A1710" t="s">
        <v>4378</v>
      </c>
      <c r="B1710" t="s">
        <v>1397</v>
      </c>
      <c r="C1710" t="s">
        <v>4379</v>
      </c>
      <c r="D1710" t="s">
        <v>4380</v>
      </c>
      <c r="E1710" t="s">
        <v>4381</v>
      </c>
    </row>
    <row r="1711" spans="1:5">
      <c r="A1711" t="s">
        <v>4382</v>
      </c>
      <c r="B1711" t="s">
        <v>2085</v>
      </c>
      <c r="C1711" t="s">
        <v>4383</v>
      </c>
      <c r="D1711" t="s">
        <v>4384</v>
      </c>
      <c r="E1711" t="s">
        <v>4385</v>
      </c>
    </row>
    <row r="1712" spans="1:5">
      <c r="A1712" t="s">
        <v>4386</v>
      </c>
      <c r="B1712" t="s">
        <v>121</v>
      </c>
      <c r="C1712" t="s">
        <v>4387</v>
      </c>
      <c r="D1712" t="s">
        <v>4388</v>
      </c>
      <c r="E1712" t="s">
        <v>4389</v>
      </c>
    </row>
    <row r="1713" spans="1:5">
      <c r="A1713" t="s">
        <v>4390</v>
      </c>
      <c r="B1713" t="s">
        <v>180</v>
      </c>
      <c r="C1713" t="s">
        <v>4391</v>
      </c>
      <c r="D1713" t="s">
        <v>4392</v>
      </c>
      <c r="E1713" t="s">
        <v>4393</v>
      </c>
    </row>
    <row r="1714" spans="1:5">
      <c r="A1714" t="s">
        <v>4394</v>
      </c>
      <c r="B1714" t="s">
        <v>91</v>
      </c>
      <c r="C1714" t="s">
        <v>4395</v>
      </c>
      <c r="D1714" t="s">
        <v>4396</v>
      </c>
      <c r="E1714" t="s">
        <v>4397</v>
      </c>
    </row>
    <row r="1715" spans="1:5">
      <c r="A1715" t="s">
        <v>4398</v>
      </c>
      <c r="B1715" t="s">
        <v>4399</v>
      </c>
      <c r="C1715" t="s">
        <v>4400</v>
      </c>
      <c r="D1715" t="s">
        <v>4401</v>
      </c>
      <c r="E1715" t="s">
        <v>4402</v>
      </c>
    </row>
    <row r="1716" spans="1:5">
      <c r="A1716" t="s">
        <v>4403</v>
      </c>
      <c r="B1716" t="s">
        <v>133</v>
      </c>
      <c r="C1716" t="s">
        <v>4404</v>
      </c>
      <c r="D1716" t="s">
        <v>4405</v>
      </c>
      <c r="E1716" t="s">
        <v>4406</v>
      </c>
    </row>
    <row r="1717" spans="1:5">
      <c r="A1717" t="s">
        <v>4407</v>
      </c>
      <c r="B1717" t="s">
        <v>63</v>
      </c>
      <c r="C1717" t="s">
        <v>4408</v>
      </c>
      <c r="D1717" t="s">
        <v>4409</v>
      </c>
      <c r="E1717" t="s">
        <v>4410</v>
      </c>
    </row>
    <row r="1718" spans="1:5">
      <c r="A1718" t="s">
        <v>4407</v>
      </c>
      <c r="B1718" t="s">
        <v>53</v>
      </c>
      <c r="C1718" t="s">
        <v>4408</v>
      </c>
      <c r="D1718" t="s">
        <v>4409</v>
      </c>
      <c r="E1718" t="s">
        <v>4410</v>
      </c>
    </row>
    <row r="1719" spans="1:5">
      <c r="A1719" t="s">
        <v>4411</v>
      </c>
      <c r="B1719" t="s">
        <v>40</v>
      </c>
      <c r="C1719" t="s">
        <v>4412</v>
      </c>
      <c r="D1719" t="s">
        <v>4413</v>
      </c>
      <c r="E1719" t="s">
        <v>4414</v>
      </c>
    </row>
    <row r="1720" spans="1:5">
      <c r="A1720" t="s">
        <v>4415</v>
      </c>
      <c r="B1720" t="s">
        <v>86</v>
      </c>
      <c r="C1720" t="s">
        <v>4416</v>
      </c>
      <c r="D1720" t="s">
        <v>4417</v>
      </c>
      <c r="E1720" t="s">
        <v>4418</v>
      </c>
    </row>
    <row r="1721" spans="1:5">
      <c r="A1721" t="s">
        <v>4415</v>
      </c>
      <c r="B1721" t="s">
        <v>244</v>
      </c>
      <c r="C1721" t="s">
        <v>4416</v>
      </c>
      <c r="D1721" t="s">
        <v>4417</v>
      </c>
      <c r="E1721" t="s">
        <v>4418</v>
      </c>
    </row>
    <row r="1722" spans="1:5">
      <c r="A1722" t="s">
        <v>4415</v>
      </c>
      <c r="B1722" t="s">
        <v>543</v>
      </c>
      <c r="C1722" t="s">
        <v>4416</v>
      </c>
      <c r="D1722" t="s">
        <v>4417</v>
      </c>
      <c r="E1722" t="s">
        <v>4418</v>
      </c>
    </row>
    <row r="1723" spans="1:5">
      <c r="A1723" t="s">
        <v>4419</v>
      </c>
      <c r="B1723" t="s">
        <v>206</v>
      </c>
      <c r="C1723" t="s">
        <v>4420</v>
      </c>
      <c r="D1723" t="s">
        <v>4421</v>
      </c>
      <c r="E1723" t="s">
        <v>4422</v>
      </c>
    </row>
    <row r="1724" spans="1:5">
      <c r="A1724" t="s">
        <v>4423</v>
      </c>
      <c r="B1724" t="s">
        <v>121</v>
      </c>
      <c r="C1724" t="s">
        <v>4424</v>
      </c>
      <c r="D1724" t="s">
        <v>4425</v>
      </c>
      <c r="E1724" t="s">
        <v>4426</v>
      </c>
    </row>
    <row r="1725" spans="1:5">
      <c r="A1725" t="s">
        <v>4427</v>
      </c>
      <c r="B1725" t="s">
        <v>121</v>
      </c>
      <c r="C1725" t="s">
        <v>4428</v>
      </c>
      <c r="D1725" t="s">
        <v>4429</v>
      </c>
      <c r="E1725" t="s">
        <v>4430</v>
      </c>
    </row>
    <row r="1726" spans="1:5">
      <c r="A1726" t="s">
        <v>4431</v>
      </c>
      <c r="B1726" t="s">
        <v>1730</v>
      </c>
      <c r="C1726" t="s">
        <v>4432</v>
      </c>
      <c r="D1726" t="s">
        <v>4433</v>
      </c>
      <c r="E1726" t="s">
        <v>4434</v>
      </c>
    </row>
    <row r="1727" spans="1:5">
      <c r="A1727" t="s">
        <v>4435</v>
      </c>
      <c r="B1727" t="s">
        <v>133</v>
      </c>
      <c r="C1727" t="s">
        <v>4436</v>
      </c>
      <c r="D1727" t="s">
        <v>4437</v>
      </c>
      <c r="E1727" t="s">
        <v>4438</v>
      </c>
    </row>
    <row r="1728" spans="1:5">
      <c r="A1728" t="s">
        <v>4439</v>
      </c>
      <c r="B1728" t="s">
        <v>346</v>
      </c>
      <c r="C1728" t="s">
        <v>4440</v>
      </c>
      <c r="D1728" t="s">
        <v>4441</v>
      </c>
      <c r="E1728" t="s">
        <v>4442</v>
      </c>
    </row>
    <row r="1729" spans="1:5">
      <c r="A1729" t="s">
        <v>4443</v>
      </c>
      <c r="B1729" t="s">
        <v>133</v>
      </c>
      <c r="C1729" t="s">
        <v>4444</v>
      </c>
      <c r="D1729" t="s">
        <v>4445</v>
      </c>
      <c r="E1729" t="s">
        <v>4446</v>
      </c>
    </row>
    <row r="1730" spans="1:5">
      <c r="A1730" t="s">
        <v>4443</v>
      </c>
      <c r="B1730" t="s">
        <v>91</v>
      </c>
      <c r="C1730" t="s">
        <v>4444</v>
      </c>
      <c r="D1730" t="s">
        <v>4445</v>
      </c>
      <c r="E1730" t="s">
        <v>4446</v>
      </c>
    </row>
    <row r="1731" spans="1:5">
      <c r="A1731" t="s">
        <v>4443</v>
      </c>
      <c r="B1731" t="s">
        <v>86</v>
      </c>
      <c r="C1731" t="s">
        <v>4444</v>
      </c>
      <c r="D1731" t="s">
        <v>4445</v>
      </c>
      <c r="E1731" t="s">
        <v>4446</v>
      </c>
    </row>
    <row r="1732" spans="1:5">
      <c r="A1732" t="s">
        <v>4443</v>
      </c>
      <c r="B1732" t="s">
        <v>53</v>
      </c>
      <c r="C1732" t="s">
        <v>4444</v>
      </c>
      <c r="D1732" t="s">
        <v>4445</v>
      </c>
      <c r="E1732" t="s">
        <v>4446</v>
      </c>
    </row>
    <row r="1733" spans="1:5">
      <c r="A1733" t="s">
        <v>4447</v>
      </c>
      <c r="B1733" t="s">
        <v>346</v>
      </c>
      <c r="C1733" t="s">
        <v>4448</v>
      </c>
      <c r="D1733" t="s">
        <v>4449</v>
      </c>
      <c r="E1733" t="s">
        <v>4450</v>
      </c>
    </row>
    <row r="1734" spans="1:5">
      <c r="A1734" t="s">
        <v>4451</v>
      </c>
      <c r="B1734" t="s">
        <v>346</v>
      </c>
      <c r="C1734" t="s">
        <v>4452</v>
      </c>
      <c r="D1734" t="s">
        <v>4453</v>
      </c>
      <c r="E1734" t="s">
        <v>4454</v>
      </c>
    </row>
    <row r="1735" spans="1:5">
      <c r="A1735" t="s">
        <v>4455</v>
      </c>
      <c r="B1735" t="s">
        <v>133</v>
      </c>
      <c r="C1735" t="s">
        <v>4456</v>
      </c>
      <c r="D1735" t="s">
        <v>4457</v>
      </c>
      <c r="E1735" t="s">
        <v>4458</v>
      </c>
    </row>
    <row r="1736" spans="1:5">
      <c r="A1736" t="s">
        <v>4455</v>
      </c>
      <c r="B1736" t="s">
        <v>564</v>
      </c>
      <c r="C1736" t="s">
        <v>4456</v>
      </c>
      <c r="D1736" t="s">
        <v>4457</v>
      </c>
      <c r="E1736" t="s">
        <v>4458</v>
      </c>
    </row>
    <row r="1737" spans="1:5">
      <c r="A1737" t="s">
        <v>4459</v>
      </c>
      <c r="B1737" t="s">
        <v>133</v>
      </c>
      <c r="C1737" t="s">
        <v>4460</v>
      </c>
      <c r="D1737" t="s">
        <v>4461</v>
      </c>
      <c r="E1737" t="s">
        <v>4462</v>
      </c>
    </row>
    <row r="1738" spans="1:5">
      <c r="A1738" t="s">
        <v>4463</v>
      </c>
      <c r="B1738" t="s">
        <v>1730</v>
      </c>
      <c r="C1738" t="s">
        <v>4464</v>
      </c>
      <c r="D1738" t="s">
        <v>4433</v>
      </c>
      <c r="E1738" t="s">
        <v>4434</v>
      </c>
    </row>
    <row r="1739" spans="1:5">
      <c r="A1739" t="s">
        <v>4465</v>
      </c>
      <c r="B1739" t="s">
        <v>346</v>
      </c>
      <c r="C1739" t="s">
        <v>4466</v>
      </c>
      <c r="D1739" t="s">
        <v>4467</v>
      </c>
      <c r="E1739" t="s">
        <v>4468</v>
      </c>
    </row>
    <row r="1740" spans="1:5">
      <c r="A1740" t="s">
        <v>4469</v>
      </c>
      <c r="B1740" t="s">
        <v>180</v>
      </c>
      <c r="C1740" t="s">
        <v>4470</v>
      </c>
      <c r="D1740" t="s">
        <v>4471</v>
      </c>
      <c r="E1740" t="s">
        <v>4472</v>
      </c>
    </row>
    <row r="1741" spans="1:5">
      <c r="A1741" t="s">
        <v>4473</v>
      </c>
      <c r="B1741" t="s">
        <v>121</v>
      </c>
      <c r="C1741" t="s">
        <v>4474</v>
      </c>
      <c r="D1741" t="s">
        <v>4475</v>
      </c>
      <c r="E1741" t="s">
        <v>4476</v>
      </c>
    </row>
    <row r="1742" spans="1:5">
      <c r="A1742" t="s">
        <v>4477</v>
      </c>
      <c r="B1742" t="s">
        <v>121</v>
      </c>
      <c r="C1742" t="s">
        <v>4478</v>
      </c>
      <c r="D1742" t="s">
        <v>4479</v>
      </c>
      <c r="E1742" t="s">
        <v>4480</v>
      </c>
    </row>
    <row r="1743" spans="1:5">
      <c r="A1743" t="s">
        <v>4477</v>
      </c>
      <c r="B1743" t="s">
        <v>219</v>
      </c>
      <c r="C1743" t="s">
        <v>4478</v>
      </c>
      <c r="D1743" t="s">
        <v>4479</v>
      </c>
      <c r="E1743" t="s">
        <v>4480</v>
      </c>
    </row>
    <row r="1744" spans="1:5">
      <c r="A1744" t="s">
        <v>4481</v>
      </c>
      <c r="B1744" t="s">
        <v>105</v>
      </c>
      <c r="C1744" t="s">
        <v>4482</v>
      </c>
      <c r="D1744" t="s">
        <v>4483</v>
      </c>
      <c r="E1744" t="s">
        <v>4484</v>
      </c>
    </row>
    <row r="1745" spans="1:5">
      <c r="A1745" t="s">
        <v>4485</v>
      </c>
      <c r="B1745" t="s">
        <v>91</v>
      </c>
      <c r="C1745" t="s">
        <v>4486</v>
      </c>
      <c r="D1745" t="s">
        <v>4487</v>
      </c>
      <c r="E1745" t="s">
        <v>4488</v>
      </c>
    </row>
    <row r="1746" spans="1:5">
      <c r="A1746" t="s">
        <v>4489</v>
      </c>
      <c r="B1746" t="s">
        <v>244</v>
      </c>
      <c r="C1746" t="s">
        <v>4490</v>
      </c>
      <c r="D1746" t="s">
        <v>4491</v>
      </c>
      <c r="E1746" t="s">
        <v>4492</v>
      </c>
    </row>
    <row r="1747" spans="1:5">
      <c r="A1747" t="s">
        <v>4493</v>
      </c>
      <c r="B1747" t="s">
        <v>40</v>
      </c>
      <c r="C1747" t="s">
        <v>4494</v>
      </c>
      <c r="D1747" t="s">
        <v>4495</v>
      </c>
      <c r="E1747" t="s">
        <v>4496</v>
      </c>
    </row>
    <row r="1748" spans="1:5">
      <c r="A1748" t="s">
        <v>4497</v>
      </c>
      <c r="B1748" t="s">
        <v>363</v>
      </c>
      <c r="C1748" t="s">
        <v>4498</v>
      </c>
      <c r="D1748" t="s">
        <v>4499</v>
      </c>
      <c r="E1748" t="s">
        <v>4500</v>
      </c>
    </row>
    <row r="1749" spans="1:5">
      <c r="A1749" t="s">
        <v>4501</v>
      </c>
      <c r="B1749" t="s">
        <v>368</v>
      </c>
      <c r="C1749" t="s">
        <v>4502</v>
      </c>
      <c r="D1749" t="s">
        <v>4503</v>
      </c>
      <c r="E1749" t="s">
        <v>4504</v>
      </c>
    </row>
    <row r="1750" spans="1:5">
      <c r="A1750" t="s">
        <v>4505</v>
      </c>
      <c r="B1750" t="s">
        <v>81</v>
      </c>
      <c r="C1750" t="s">
        <v>4506</v>
      </c>
      <c r="D1750" t="s">
        <v>4507</v>
      </c>
      <c r="E1750" t="s">
        <v>4508</v>
      </c>
    </row>
    <row r="1751" spans="1:5">
      <c r="A1751" t="s">
        <v>4505</v>
      </c>
      <c r="B1751" t="s">
        <v>67</v>
      </c>
      <c r="C1751" t="s">
        <v>4506</v>
      </c>
      <c r="D1751" t="s">
        <v>4507</v>
      </c>
      <c r="E1751" t="s">
        <v>4508</v>
      </c>
    </row>
    <row r="1752" spans="1:5">
      <c r="A1752" t="s">
        <v>4509</v>
      </c>
      <c r="B1752" t="s">
        <v>63</v>
      </c>
      <c r="C1752" t="s">
        <v>4510</v>
      </c>
      <c r="D1752" t="s">
        <v>4511</v>
      </c>
      <c r="E1752" t="s">
        <v>4512</v>
      </c>
    </row>
    <row r="1753" spans="1:5">
      <c r="A1753" t="s">
        <v>4513</v>
      </c>
      <c r="B1753" t="s">
        <v>105</v>
      </c>
      <c r="C1753" t="s">
        <v>4514</v>
      </c>
      <c r="D1753" t="s">
        <v>4515</v>
      </c>
      <c r="E1753" t="s">
        <v>4516</v>
      </c>
    </row>
    <row r="1754" spans="1:5">
      <c r="A1754" t="s">
        <v>4513</v>
      </c>
      <c r="B1754" t="s">
        <v>86</v>
      </c>
      <c r="C1754" t="s">
        <v>4514</v>
      </c>
      <c r="D1754" t="s">
        <v>4515</v>
      </c>
      <c r="E1754" t="s">
        <v>4516</v>
      </c>
    </row>
    <row r="1755" spans="1:5">
      <c r="A1755" t="s">
        <v>4513</v>
      </c>
      <c r="B1755" t="s">
        <v>63</v>
      </c>
      <c r="C1755" t="s">
        <v>4514</v>
      </c>
      <c r="D1755" t="s">
        <v>4515</v>
      </c>
      <c r="E1755" t="s">
        <v>4516</v>
      </c>
    </row>
    <row r="1756" spans="1:5">
      <c r="A1756" t="s">
        <v>4517</v>
      </c>
      <c r="B1756" t="s">
        <v>86</v>
      </c>
      <c r="C1756" t="s">
        <v>4518</v>
      </c>
      <c r="D1756" t="s">
        <v>4519</v>
      </c>
      <c r="E1756" t="s">
        <v>4520</v>
      </c>
    </row>
    <row r="1757" spans="1:5">
      <c r="A1757" t="s">
        <v>4517</v>
      </c>
      <c r="B1757" t="s">
        <v>79</v>
      </c>
      <c r="C1757" t="s">
        <v>4518</v>
      </c>
      <c r="D1757" t="s">
        <v>4519</v>
      </c>
      <c r="E1757" t="s">
        <v>4520</v>
      </c>
    </row>
    <row r="1758" spans="1:5">
      <c r="A1758" t="s">
        <v>4517</v>
      </c>
      <c r="B1758" t="s">
        <v>63</v>
      </c>
      <c r="C1758" t="s">
        <v>4518</v>
      </c>
      <c r="D1758" t="s">
        <v>4519</v>
      </c>
      <c r="E1758" t="s">
        <v>4520</v>
      </c>
    </row>
    <row r="1759" spans="1:5">
      <c r="A1759" t="s">
        <v>4517</v>
      </c>
      <c r="B1759" t="s">
        <v>126</v>
      </c>
      <c r="C1759" t="s">
        <v>4518</v>
      </c>
      <c r="D1759" t="s">
        <v>4519</v>
      </c>
      <c r="E1759" t="s">
        <v>4520</v>
      </c>
    </row>
    <row r="1760" spans="1:5">
      <c r="A1760" t="s">
        <v>4521</v>
      </c>
      <c r="B1760" t="s">
        <v>107</v>
      </c>
      <c r="C1760" t="s">
        <v>4522</v>
      </c>
      <c r="D1760" t="s">
        <v>4523</v>
      </c>
      <c r="E1760" t="s">
        <v>4524</v>
      </c>
    </row>
    <row r="1761" spans="1:5">
      <c r="A1761" t="s">
        <v>4521</v>
      </c>
      <c r="B1761" t="s">
        <v>79</v>
      </c>
      <c r="C1761" t="s">
        <v>4522</v>
      </c>
      <c r="D1761" t="s">
        <v>4523</v>
      </c>
      <c r="E1761" t="s">
        <v>4524</v>
      </c>
    </row>
    <row r="1762" spans="1:5">
      <c r="A1762" t="s">
        <v>4521</v>
      </c>
      <c r="B1762" t="s">
        <v>63</v>
      </c>
      <c r="C1762" t="s">
        <v>4522</v>
      </c>
      <c r="D1762" t="s">
        <v>4523</v>
      </c>
      <c r="E1762" t="s">
        <v>4524</v>
      </c>
    </row>
    <row r="1763" spans="1:5">
      <c r="A1763" t="s">
        <v>4521</v>
      </c>
      <c r="B1763" t="s">
        <v>105</v>
      </c>
      <c r="C1763" t="s">
        <v>4522</v>
      </c>
      <c r="D1763" t="s">
        <v>4523</v>
      </c>
      <c r="E1763" t="s">
        <v>4524</v>
      </c>
    </row>
    <row r="1764" spans="1:5">
      <c r="A1764" t="s">
        <v>4525</v>
      </c>
      <c r="B1764" t="s">
        <v>63</v>
      </c>
      <c r="C1764" t="s">
        <v>4526</v>
      </c>
      <c r="D1764" t="s">
        <v>4527</v>
      </c>
      <c r="E1764" t="s">
        <v>4528</v>
      </c>
    </row>
    <row r="1765" spans="1:5">
      <c r="A1765" t="s">
        <v>4529</v>
      </c>
      <c r="B1765" t="s">
        <v>15</v>
      </c>
      <c r="C1765" t="s">
        <v>16</v>
      </c>
      <c r="D1765" t="s">
        <v>4530</v>
      </c>
      <c r="E1765" t="s">
        <v>4531</v>
      </c>
    </row>
    <row r="1766" spans="1:5">
      <c r="A1766" t="s">
        <v>4532</v>
      </c>
      <c r="B1766" t="s">
        <v>15</v>
      </c>
      <c r="C1766" t="s">
        <v>38</v>
      </c>
      <c r="D1766" t="s">
        <v>4533</v>
      </c>
      <c r="E1766" t="s">
        <v>4534</v>
      </c>
    </row>
    <row r="1767" spans="1:5">
      <c r="A1767" t="s">
        <v>4535</v>
      </c>
      <c r="B1767" t="s">
        <v>15</v>
      </c>
      <c r="C1767" t="s">
        <v>2391</v>
      </c>
      <c r="D1767" t="s">
        <v>4536</v>
      </c>
      <c r="E1767" t="s">
        <v>4537</v>
      </c>
    </row>
    <row r="1768" spans="1:5">
      <c r="A1768" t="s">
        <v>4538</v>
      </c>
      <c r="B1768" t="s">
        <v>15</v>
      </c>
      <c r="C1768" t="s">
        <v>4539</v>
      </c>
      <c r="D1768" t="s">
        <v>4540</v>
      </c>
      <c r="E1768" t="s">
        <v>4541</v>
      </c>
    </row>
    <row r="1769" spans="1:5">
      <c r="A1769" t="s">
        <v>4542</v>
      </c>
      <c r="B1769" t="s">
        <v>105</v>
      </c>
      <c r="C1769" t="s">
        <v>4543</v>
      </c>
      <c r="D1769" t="s">
        <v>4544</v>
      </c>
      <c r="E1769" t="s">
        <v>4545</v>
      </c>
    </row>
    <row r="1770" spans="1:5">
      <c r="A1770" t="s">
        <v>4542</v>
      </c>
      <c r="B1770" t="s">
        <v>126</v>
      </c>
      <c r="C1770" t="s">
        <v>4543</v>
      </c>
      <c r="D1770" t="s">
        <v>4544</v>
      </c>
      <c r="E1770" t="s">
        <v>4545</v>
      </c>
    </row>
    <row r="1771" spans="1:5">
      <c r="A1771" t="s">
        <v>4542</v>
      </c>
      <c r="B1771" t="s">
        <v>81</v>
      </c>
      <c r="C1771" t="s">
        <v>4543</v>
      </c>
      <c r="D1771" t="s">
        <v>4544</v>
      </c>
      <c r="E1771" t="s">
        <v>4545</v>
      </c>
    </row>
    <row r="1772" spans="1:5">
      <c r="A1772" t="s">
        <v>4546</v>
      </c>
      <c r="B1772" t="s">
        <v>15</v>
      </c>
      <c r="C1772" t="s">
        <v>4547</v>
      </c>
      <c r="D1772" t="s">
        <v>4548</v>
      </c>
      <c r="E1772" t="s">
        <v>4549</v>
      </c>
    </row>
    <row r="1773" spans="1:5">
      <c r="A1773" t="s">
        <v>4546</v>
      </c>
      <c r="B1773" t="s">
        <v>395</v>
      </c>
      <c r="C1773" t="s">
        <v>4547</v>
      </c>
      <c r="D1773" t="s">
        <v>4548</v>
      </c>
      <c r="E1773" t="s">
        <v>4549</v>
      </c>
    </row>
    <row r="1774" spans="1:5">
      <c r="A1774" t="s">
        <v>4546</v>
      </c>
      <c r="B1774" t="s">
        <v>40</v>
      </c>
      <c r="C1774" t="s">
        <v>4547</v>
      </c>
      <c r="D1774" t="s">
        <v>4548</v>
      </c>
      <c r="E1774" t="s">
        <v>4549</v>
      </c>
    </row>
    <row r="1775" spans="1:5">
      <c r="A1775" t="s">
        <v>4550</v>
      </c>
      <c r="B1775" t="s">
        <v>1730</v>
      </c>
      <c r="C1775" t="s">
        <v>4551</v>
      </c>
      <c r="D1775" t="s">
        <v>4552</v>
      </c>
      <c r="E1775" t="s">
        <v>4553</v>
      </c>
    </row>
    <row r="1776" spans="1:5">
      <c r="A1776" t="s">
        <v>4550</v>
      </c>
      <c r="B1776" t="s">
        <v>180</v>
      </c>
      <c r="C1776" t="s">
        <v>4551</v>
      </c>
      <c r="D1776" t="s">
        <v>4552</v>
      </c>
      <c r="E1776" t="s">
        <v>4553</v>
      </c>
    </row>
    <row r="1777" spans="1:5">
      <c r="A1777" t="s">
        <v>4554</v>
      </c>
      <c r="B1777" t="s">
        <v>395</v>
      </c>
      <c r="C1777" t="s">
        <v>4555</v>
      </c>
      <c r="D1777" t="s">
        <v>4556</v>
      </c>
      <c r="E1777" t="s">
        <v>4557</v>
      </c>
    </row>
    <row r="1778" spans="1:5">
      <c r="A1778" t="s">
        <v>4558</v>
      </c>
      <c r="B1778" t="s">
        <v>390</v>
      </c>
      <c r="C1778" t="s">
        <v>4559</v>
      </c>
      <c r="D1778" t="s">
        <v>4560</v>
      </c>
      <c r="E1778" t="s">
        <v>4561</v>
      </c>
    </row>
    <row r="1779" spans="1:5">
      <c r="A1779" t="s">
        <v>4562</v>
      </c>
      <c r="B1779" t="s">
        <v>2085</v>
      </c>
      <c r="C1779" t="s">
        <v>4563</v>
      </c>
      <c r="D1779" t="s">
        <v>4564</v>
      </c>
      <c r="E1779" t="s">
        <v>4565</v>
      </c>
    </row>
    <row r="1780" spans="1:5">
      <c r="A1780" t="s">
        <v>4566</v>
      </c>
      <c r="B1780" t="s">
        <v>2085</v>
      </c>
      <c r="C1780" t="s">
        <v>4567</v>
      </c>
      <c r="D1780" t="s">
        <v>4568</v>
      </c>
      <c r="E1780" t="s">
        <v>4569</v>
      </c>
    </row>
    <row r="1781" spans="1:5">
      <c r="A1781" t="s">
        <v>4570</v>
      </c>
      <c r="B1781" t="s">
        <v>363</v>
      </c>
      <c r="C1781" t="s">
        <v>4571</v>
      </c>
      <c r="D1781" t="s">
        <v>4572</v>
      </c>
      <c r="E1781" t="s">
        <v>4573</v>
      </c>
    </row>
    <row r="1782" spans="1:5">
      <c r="A1782" t="s">
        <v>4574</v>
      </c>
      <c r="B1782" t="s">
        <v>346</v>
      </c>
      <c r="C1782" t="s">
        <v>4575</v>
      </c>
      <c r="D1782" t="s">
        <v>4576</v>
      </c>
      <c r="E1782" t="s">
        <v>4577</v>
      </c>
    </row>
    <row r="1783" spans="1:5">
      <c r="A1783" t="s">
        <v>4578</v>
      </c>
      <c r="B1783" t="s">
        <v>15</v>
      </c>
      <c r="C1783" t="s">
        <v>4579</v>
      </c>
      <c r="D1783" t="s">
        <v>836</v>
      </c>
      <c r="E1783" t="s">
        <v>4580</v>
      </c>
    </row>
    <row r="1784" spans="1:5">
      <c r="A1784" t="s">
        <v>4581</v>
      </c>
      <c r="B1784" t="s">
        <v>15</v>
      </c>
      <c r="C1784" t="s">
        <v>38</v>
      </c>
      <c r="D1784" t="s">
        <v>4582</v>
      </c>
      <c r="E1784" t="s">
        <v>4583</v>
      </c>
    </row>
    <row r="1785" spans="1:5">
      <c r="A1785" t="s">
        <v>4584</v>
      </c>
      <c r="B1785" t="s">
        <v>15</v>
      </c>
      <c r="C1785" t="s">
        <v>626</v>
      </c>
      <c r="D1785" t="s">
        <v>836</v>
      </c>
      <c r="E1785" t="s">
        <v>4585</v>
      </c>
    </row>
    <row r="1786" spans="1:5">
      <c r="A1786" t="s">
        <v>4586</v>
      </c>
      <c r="B1786" t="s">
        <v>15</v>
      </c>
      <c r="C1786" t="s">
        <v>2457</v>
      </c>
      <c r="D1786" t="s">
        <v>4587</v>
      </c>
      <c r="E1786" t="s">
        <v>4588</v>
      </c>
    </row>
    <row r="1787" spans="1:5">
      <c r="A1787" t="s">
        <v>4589</v>
      </c>
      <c r="B1787" t="s">
        <v>3927</v>
      </c>
      <c r="C1787" t="s">
        <v>4590</v>
      </c>
      <c r="D1787" t="s">
        <v>4591</v>
      </c>
      <c r="E1787" t="s">
        <v>4592</v>
      </c>
    </row>
    <row r="1788" spans="1:5">
      <c r="A1788" t="s">
        <v>4593</v>
      </c>
      <c r="B1788" t="s">
        <v>15</v>
      </c>
      <c r="C1788" t="s">
        <v>4594</v>
      </c>
      <c r="D1788" t="s">
        <v>4595</v>
      </c>
      <c r="E1788" t="s">
        <v>4596</v>
      </c>
    </row>
    <row r="1789" spans="1:5">
      <c r="A1789" t="s">
        <v>4597</v>
      </c>
      <c r="B1789" t="s">
        <v>53</v>
      </c>
      <c r="C1789" t="s">
        <v>4598</v>
      </c>
      <c r="D1789" t="s">
        <v>4599</v>
      </c>
      <c r="E1789" t="s">
        <v>4600</v>
      </c>
    </row>
    <row r="1790" spans="1:5">
      <c r="A1790" t="s">
        <v>4597</v>
      </c>
      <c r="B1790" t="s">
        <v>105</v>
      </c>
      <c r="C1790" t="s">
        <v>4598</v>
      </c>
      <c r="D1790" t="s">
        <v>4599</v>
      </c>
      <c r="E1790" t="s">
        <v>4600</v>
      </c>
    </row>
    <row r="1791" spans="1:5">
      <c r="A1791" t="s">
        <v>4601</v>
      </c>
      <c r="B1791" t="s">
        <v>15</v>
      </c>
      <c r="C1791" t="s">
        <v>640</v>
      </c>
      <c r="D1791" t="s">
        <v>4602</v>
      </c>
      <c r="E1791" t="s">
        <v>4603</v>
      </c>
    </row>
    <row r="1792" spans="1:5">
      <c r="A1792" t="s">
        <v>4604</v>
      </c>
      <c r="B1792" t="s">
        <v>206</v>
      </c>
      <c r="C1792" t="s">
        <v>4605</v>
      </c>
      <c r="D1792" t="s">
        <v>4606</v>
      </c>
      <c r="E1792" t="s">
        <v>4607</v>
      </c>
    </row>
    <row r="1793" spans="1:5">
      <c r="A1793" t="s">
        <v>4608</v>
      </c>
      <c r="B1793" t="s">
        <v>219</v>
      </c>
      <c r="C1793" t="s">
        <v>4609</v>
      </c>
      <c r="D1793" t="s">
        <v>4610</v>
      </c>
      <c r="E1793" t="s">
        <v>4611</v>
      </c>
    </row>
    <row r="1794" spans="1:5">
      <c r="A1794" t="s">
        <v>4612</v>
      </c>
      <c r="B1794" t="s">
        <v>126</v>
      </c>
      <c r="C1794" t="s">
        <v>4613</v>
      </c>
      <c r="D1794" t="s">
        <v>4614</v>
      </c>
      <c r="E1794" t="s">
        <v>4615</v>
      </c>
    </row>
    <row r="1795" spans="1:5">
      <c r="A1795" t="s">
        <v>4612</v>
      </c>
      <c r="B1795" t="s">
        <v>105</v>
      </c>
      <c r="C1795" t="s">
        <v>4613</v>
      </c>
      <c r="D1795" t="s">
        <v>4614</v>
      </c>
      <c r="E1795" t="s">
        <v>4615</v>
      </c>
    </row>
    <row r="1796" spans="1:5">
      <c r="A1796" t="s">
        <v>4616</v>
      </c>
      <c r="B1796" t="s">
        <v>81</v>
      </c>
      <c r="C1796" t="s">
        <v>4617</v>
      </c>
      <c r="D1796" t="s">
        <v>4618</v>
      </c>
      <c r="E1796" t="s">
        <v>4619</v>
      </c>
    </row>
    <row r="1797" spans="1:5">
      <c r="A1797" t="s">
        <v>4620</v>
      </c>
      <c r="B1797" t="s">
        <v>180</v>
      </c>
      <c r="C1797" t="s">
        <v>4621</v>
      </c>
      <c r="D1797" t="s">
        <v>4622</v>
      </c>
      <c r="E1797" t="s">
        <v>4623</v>
      </c>
    </row>
    <row r="1798" spans="1:5">
      <c r="A1798" t="s">
        <v>4624</v>
      </c>
      <c r="B1798" t="s">
        <v>40</v>
      </c>
      <c r="C1798" t="s">
        <v>4625</v>
      </c>
      <c r="D1798" t="s">
        <v>4626</v>
      </c>
      <c r="E1798" t="s">
        <v>4627</v>
      </c>
    </row>
    <row r="1799" spans="1:5">
      <c r="A1799" t="s">
        <v>4628</v>
      </c>
      <c r="B1799" t="s">
        <v>40</v>
      </c>
      <c r="C1799" t="s">
        <v>4629</v>
      </c>
      <c r="D1799" t="s">
        <v>4630</v>
      </c>
      <c r="E1799" t="s">
        <v>4627</v>
      </c>
    </row>
    <row r="1800" spans="1:5">
      <c r="A1800" t="s">
        <v>4631</v>
      </c>
      <c r="B1800" t="s">
        <v>15</v>
      </c>
      <c r="C1800" t="s">
        <v>2119</v>
      </c>
      <c r="D1800" t="s">
        <v>4632</v>
      </c>
      <c r="E1800" t="s">
        <v>4633</v>
      </c>
    </row>
    <row r="1801" spans="1:5">
      <c r="A1801" t="s">
        <v>4631</v>
      </c>
      <c r="B1801" t="s">
        <v>126</v>
      </c>
      <c r="C1801" t="s">
        <v>2119</v>
      </c>
      <c r="D1801" t="s">
        <v>4632</v>
      </c>
      <c r="E1801" t="s">
        <v>4633</v>
      </c>
    </row>
    <row r="1802" spans="1:5">
      <c r="A1802" t="s">
        <v>4634</v>
      </c>
      <c r="B1802" t="s">
        <v>15</v>
      </c>
      <c r="C1802" t="s">
        <v>4635</v>
      </c>
      <c r="D1802" t="s">
        <v>4636</v>
      </c>
      <c r="E1802" t="s">
        <v>4637</v>
      </c>
    </row>
    <row r="1803" spans="1:5">
      <c r="A1803" t="s">
        <v>4638</v>
      </c>
      <c r="B1803" t="s">
        <v>15</v>
      </c>
      <c r="C1803" t="s">
        <v>2123</v>
      </c>
      <c r="D1803" t="s">
        <v>4639</v>
      </c>
      <c r="E1803" t="s">
        <v>4640</v>
      </c>
    </row>
    <row r="1804" spans="1:5">
      <c r="A1804" t="s">
        <v>4638</v>
      </c>
      <c r="B1804" t="s">
        <v>126</v>
      </c>
      <c r="C1804" t="s">
        <v>2123</v>
      </c>
      <c r="D1804" t="s">
        <v>4639</v>
      </c>
      <c r="E1804" t="s">
        <v>4640</v>
      </c>
    </row>
    <row r="1805" spans="1:5">
      <c r="A1805" t="s">
        <v>4641</v>
      </c>
      <c r="B1805" t="s">
        <v>121</v>
      </c>
      <c r="C1805" t="s">
        <v>4642</v>
      </c>
      <c r="D1805" t="s">
        <v>4643</v>
      </c>
      <c r="E1805" t="s">
        <v>4644</v>
      </c>
    </row>
    <row r="1806" spans="1:5">
      <c r="A1806" t="s">
        <v>4645</v>
      </c>
      <c r="B1806" t="s">
        <v>15</v>
      </c>
      <c r="C1806" t="s">
        <v>1950</v>
      </c>
      <c r="D1806" t="s">
        <v>4646</v>
      </c>
      <c r="E1806" t="s">
        <v>4647</v>
      </c>
    </row>
    <row r="1807" spans="1:5">
      <c r="A1807" t="s">
        <v>4648</v>
      </c>
      <c r="B1807" t="s">
        <v>15</v>
      </c>
      <c r="C1807" t="s">
        <v>2457</v>
      </c>
      <c r="D1807" t="s">
        <v>4649</v>
      </c>
      <c r="E1807" t="s">
        <v>4650</v>
      </c>
    </row>
    <row r="1808" spans="1:5">
      <c r="A1808" t="s">
        <v>4651</v>
      </c>
      <c r="B1808" t="s">
        <v>105</v>
      </c>
      <c r="C1808" t="s">
        <v>105</v>
      </c>
      <c r="D1808" t="s">
        <v>4652</v>
      </c>
      <c r="E1808" t="s">
        <v>4653</v>
      </c>
    </row>
    <row r="1809" spans="1:5">
      <c r="A1809" t="s">
        <v>4651</v>
      </c>
      <c r="B1809" t="s">
        <v>86</v>
      </c>
      <c r="C1809" t="s">
        <v>105</v>
      </c>
      <c r="D1809" t="s">
        <v>4652</v>
      </c>
      <c r="E1809" t="s">
        <v>4653</v>
      </c>
    </row>
    <row r="1810" spans="1:5">
      <c r="A1810" t="s">
        <v>4651</v>
      </c>
      <c r="B1810" t="s">
        <v>79</v>
      </c>
      <c r="C1810" t="s">
        <v>105</v>
      </c>
      <c r="D1810" t="s">
        <v>4652</v>
      </c>
      <c r="E1810" t="s">
        <v>4653</v>
      </c>
    </row>
    <row r="1811" spans="1:5">
      <c r="A1811" t="s">
        <v>4654</v>
      </c>
      <c r="B1811" t="s">
        <v>86</v>
      </c>
      <c r="C1811" t="s">
        <v>4655</v>
      </c>
      <c r="D1811" t="s">
        <v>4656</v>
      </c>
      <c r="E1811" t="s">
        <v>4657</v>
      </c>
    </row>
    <row r="1812" spans="1:5">
      <c r="A1812" t="s">
        <v>4654</v>
      </c>
      <c r="B1812" t="s">
        <v>90</v>
      </c>
      <c r="C1812" t="s">
        <v>4655</v>
      </c>
      <c r="D1812" t="s">
        <v>4656</v>
      </c>
      <c r="E1812" t="s">
        <v>4657</v>
      </c>
    </row>
    <row r="1813" spans="1:5">
      <c r="A1813" t="s">
        <v>4658</v>
      </c>
      <c r="B1813" t="s">
        <v>206</v>
      </c>
      <c r="C1813" t="s">
        <v>4659</v>
      </c>
      <c r="D1813" t="s">
        <v>4660</v>
      </c>
      <c r="E1813" t="s">
        <v>4661</v>
      </c>
    </row>
    <row r="1814" spans="1:5">
      <c r="A1814" t="s">
        <v>4658</v>
      </c>
      <c r="B1814" t="s">
        <v>180</v>
      </c>
      <c r="C1814" t="s">
        <v>4659</v>
      </c>
      <c r="D1814" t="s">
        <v>4660</v>
      </c>
      <c r="E1814" t="s">
        <v>4661</v>
      </c>
    </row>
    <row r="1815" spans="1:5">
      <c r="A1815" t="s">
        <v>4662</v>
      </c>
      <c r="B1815" t="s">
        <v>15</v>
      </c>
      <c r="C1815" t="s">
        <v>4663</v>
      </c>
      <c r="D1815" t="s">
        <v>4664</v>
      </c>
      <c r="E1815" t="s">
        <v>4665</v>
      </c>
    </row>
    <row r="1816" spans="1:5">
      <c r="A1816" t="s">
        <v>4666</v>
      </c>
      <c r="B1816" t="s">
        <v>15</v>
      </c>
      <c r="C1816" t="s">
        <v>4667</v>
      </c>
      <c r="D1816" t="s">
        <v>4668</v>
      </c>
      <c r="E1816" t="s">
        <v>4665</v>
      </c>
    </row>
    <row r="1817" spans="1:5">
      <c r="A1817" t="s">
        <v>4669</v>
      </c>
      <c r="B1817" t="s">
        <v>63</v>
      </c>
      <c r="C1817" t="s">
        <v>4670</v>
      </c>
      <c r="D1817" t="s">
        <v>4671</v>
      </c>
      <c r="E1817" t="s">
        <v>4672</v>
      </c>
    </row>
    <row r="1818" spans="1:5">
      <c r="A1818" t="s">
        <v>4673</v>
      </c>
      <c r="B1818" t="s">
        <v>363</v>
      </c>
      <c r="C1818" t="s">
        <v>364</v>
      </c>
      <c r="D1818" t="s">
        <v>4674</v>
      </c>
      <c r="E1818" t="s">
        <v>4675</v>
      </c>
    </row>
    <row r="1819" spans="1:5">
      <c r="A1819" t="s">
        <v>4673</v>
      </c>
      <c r="B1819" t="s">
        <v>368</v>
      </c>
      <c r="C1819" t="s">
        <v>364</v>
      </c>
      <c r="D1819" t="s">
        <v>4674</v>
      </c>
      <c r="E1819" t="s">
        <v>4675</v>
      </c>
    </row>
    <row r="1820" spans="1:5">
      <c r="A1820" t="s">
        <v>4676</v>
      </c>
      <c r="B1820" t="s">
        <v>6</v>
      </c>
      <c r="C1820" t="s">
        <v>4078</v>
      </c>
      <c r="D1820" t="s">
        <v>4677</v>
      </c>
      <c r="E1820" t="s">
        <v>4678</v>
      </c>
    </row>
    <row r="1821" spans="1:5">
      <c r="A1821" t="s">
        <v>4676</v>
      </c>
      <c r="B1821" t="s">
        <v>380</v>
      </c>
      <c r="C1821" t="s">
        <v>4078</v>
      </c>
      <c r="D1821" t="s">
        <v>4677</v>
      </c>
      <c r="E1821" t="s">
        <v>4678</v>
      </c>
    </row>
    <row r="1822" spans="1:5">
      <c r="A1822" t="s">
        <v>4679</v>
      </c>
      <c r="B1822" t="s">
        <v>81</v>
      </c>
      <c r="C1822" t="s">
        <v>4680</v>
      </c>
      <c r="D1822" t="s">
        <v>4681</v>
      </c>
      <c r="E1822" t="s">
        <v>4681</v>
      </c>
    </row>
    <row r="1823" spans="1:5">
      <c r="A1823" t="s">
        <v>4682</v>
      </c>
      <c r="B1823" t="s">
        <v>180</v>
      </c>
      <c r="C1823" t="s">
        <v>4683</v>
      </c>
      <c r="D1823" t="s">
        <v>4684</v>
      </c>
      <c r="E1823" t="s">
        <v>4684</v>
      </c>
    </row>
    <row r="1824" spans="1:5">
      <c r="A1824" t="s">
        <v>4685</v>
      </c>
      <c r="B1824" t="s">
        <v>180</v>
      </c>
      <c r="C1824" t="s">
        <v>4686</v>
      </c>
      <c r="D1824" t="s">
        <v>4687</v>
      </c>
      <c r="E1824" t="s">
        <v>4688</v>
      </c>
    </row>
    <row r="1825" spans="1:5">
      <c r="A1825" t="s">
        <v>4689</v>
      </c>
      <c r="B1825" t="s">
        <v>175</v>
      </c>
      <c r="C1825" t="s">
        <v>4690</v>
      </c>
      <c r="D1825" t="s">
        <v>4691</v>
      </c>
      <c r="E1825" t="s">
        <v>4692</v>
      </c>
    </row>
    <row r="1826" spans="1:5">
      <c r="A1826" t="s">
        <v>4693</v>
      </c>
      <c r="B1826" t="s">
        <v>219</v>
      </c>
      <c r="C1826" t="s">
        <v>4694</v>
      </c>
      <c r="D1826" t="s">
        <v>4695</v>
      </c>
      <c r="E1826" t="s">
        <v>4696</v>
      </c>
    </row>
    <row r="1827" spans="1:5">
      <c r="A1827" t="s">
        <v>4693</v>
      </c>
      <c r="B1827" t="s">
        <v>175</v>
      </c>
      <c r="C1827" t="s">
        <v>4694</v>
      </c>
      <c r="D1827" t="s">
        <v>4695</v>
      </c>
      <c r="E1827" t="s">
        <v>4696</v>
      </c>
    </row>
    <row r="1828" spans="1:5">
      <c r="A1828" t="s">
        <v>4697</v>
      </c>
      <c r="B1828" t="s">
        <v>175</v>
      </c>
      <c r="C1828" t="s">
        <v>4698</v>
      </c>
      <c r="D1828" t="s">
        <v>4699</v>
      </c>
      <c r="E1828" t="s">
        <v>4700</v>
      </c>
    </row>
    <row r="1829" spans="1:5">
      <c r="A1829" t="s">
        <v>4701</v>
      </c>
      <c r="B1829" t="s">
        <v>175</v>
      </c>
      <c r="C1829" t="s">
        <v>4702</v>
      </c>
      <c r="D1829" t="s">
        <v>4703</v>
      </c>
      <c r="E1829" t="s">
        <v>4704</v>
      </c>
    </row>
    <row r="1830" spans="1:5">
      <c r="A1830" t="s">
        <v>4705</v>
      </c>
      <c r="B1830" t="s">
        <v>180</v>
      </c>
      <c r="C1830" t="s">
        <v>4706</v>
      </c>
      <c r="D1830" t="s">
        <v>4707</v>
      </c>
      <c r="E1830" t="s">
        <v>4708</v>
      </c>
    </row>
    <row r="1831" spans="1:5">
      <c r="A1831" t="s">
        <v>4709</v>
      </c>
      <c r="B1831" t="s">
        <v>206</v>
      </c>
      <c r="C1831" t="s">
        <v>4710</v>
      </c>
      <c r="D1831" t="s">
        <v>4711</v>
      </c>
      <c r="E1831" t="s">
        <v>4712</v>
      </c>
    </row>
    <row r="1832" spans="1:5">
      <c r="A1832" t="s">
        <v>4713</v>
      </c>
      <c r="B1832" t="s">
        <v>219</v>
      </c>
      <c r="C1832" t="s">
        <v>4714</v>
      </c>
      <c r="D1832" t="s">
        <v>4715</v>
      </c>
      <c r="E1832" t="s">
        <v>4716</v>
      </c>
    </row>
    <row r="1833" spans="1:5">
      <c r="A1833" t="s">
        <v>4717</v>
      </c>
      <c r="B1833" t="s">
        <v>175</v>
      </c>
      <c r="C1833" t="s">
        <v>4718</v>
      </c>
      <c r="D1833" t="s">
        <v>4719</v>
      </c>
      <c r="E1833" t="s">
        <v>4720</v>
      </c>
    </row>
    <row r="1834" spans="1:5">
      <c r="A1834" t="s">
        <v>4721</v>
      </c>
      <c r="B1834" t="s">
        <v>15</v>
      </c>
      <c r="C1834" t="s">
        <v>16</v>
      </c>
      <c r="D1834" t="s">
        <v>4722</v>
      </c>
      <c r="E1834" t="s">
        <v>4723</v>
      </c>
    </row>
    <row r="1835" spans="1:5">
      <c r="A1835" t="s">
        <v>4724</v>
      </c>
      <c r="B1835" t="s">
        <v>15</v>
      </c>
      <c r="C1835" t="s">
        <v>38</v>
      </c>
      <c r="D1835" t="s">
        <v>4722</v>
      </c>
      <c r="E1835" t="s">
        <v>4725</v>
      </c>
    </row>
    <row r="1836" spans="1:5">
      <c r="A1836" t="s">
        <v>4726</v>
      </c>
      <c r="B1836" t="s">
        <v>15</v>
      </c>
      <c r="C1836" t="s">
        <v>4727</v>
      </c>
      <c r="D1836" t="s">
        <v>4722</v>
      </c>
      <c r="E1836" t="s">
        <v>4725</v>
      </c>
    </row>
    <row r="1837" spans="1:5">
      <c r="A1837" t="s">
        <v>4728</v>
      </c>
      <c r="B1837" t="s">
        <v>63</v>
      </c>
      <c r="C1837" t="s">
        <v>4729</v>
      </c>
      <c r="D1837" t="s">
        <v>4730</v>
      </c>
      <c r="E1837" t="s">
        <v>4731</v>
      </c>
    </row>
    <row r="1838" spans="1:5">
      <c r="A1838" t="s">
        <v>4732</v>
      </c>
      <c r="B1838" t="s">
        <v>81</v>
      </c>
      <c r="C1838" t="s">
        <v>4733</v>
      </c>
      <c r="D1838" t="s">
        <v>4734</v>
      </c>
      <c r="E1838" t="s">
        <v>4735</v>
      </c>
    </row>
    <row r="1839" spans="1:5">
      <c r="A1839" t="s">
        <v>4732</v>
      </c>
      <c r="B1839" t="s">
        <v>79</v>
      </c>
      <c r="C1839" t="s">
        <v>4733</v>
      </c>
      <c r="D1839" t="s">
        <v>4734</v>
      </c>
      <c r="E1839" t="s">
        <v>4735</v>
      </c>
    </row>
    <row r="1840" spans="1:5">
      <c r="A1840" t="s">
        <v>4732</v>
      </c>
      <c r="B1840" t="s">
        <v>53</v>
      </c>
      <c r="C1840" t="s">
        <v>4733</v>
      </c>
      <c r="D1840" t="s">
        <v>4734</v>
      </c>
      <c r="E1840" t="s">
        <v>4735</v>
      </c>
    </row>
    <row r="1841" spans="1:5">
      <c r="A1841" t="s">
        <v>4736</v>
      </c>
      <c r="B1841" t="s">
        <v>15</v>
      </c>
      <c r="C1841" t="s">
        <v>2454</v>
      </c>
      <c r="D1841" t="s">
        <v>4737</v>
      </c>
      <c r="E1841" t="s">
        <v>4738</v>
      </c>
    </row>
    <row r="1842" spans="1:5">
      <c r="A1842" t="s">
        <v>4739</v>
      </c>
      <c r="B1842" t="s">
        <v>15</v>
      </c>
      <c r="C1842" t="s">
        <v>4740</v>
      </c>
      <c r="D1842" t="s">
        <v>4741</v>
      </c>
      <c r="E1842" t="s">
        <v>4742</v>
      </c>
    </row>
    <row r="1843" spans="1:5">
      <c r="A1843" t="s">
        <v>4739</v>
      </c>
      <c r="B1843" t="s">
        <v>126</v>
      </c>
      <c r="C1843" t="s">
        <v>4740</v>
      </c>
      <c r="D1843" t="s">
        <v>4741</v>
      </c>
      <c r="E1843" t="s">
        <v>4742</v>
      </c>
    </row>
    <row r="1844" spans="1:5">
      <c r="A1844" t="s">
        <v>4743</v>
      </c>
      <c r="B1844" t="s">
        <v>180</v>
      </c>
      <c r="C1844" t="s">
        <v>4744</v>
      </c>
      <c r="D1844" t="s">
        <v>4745</v>
      </c>
      <c r="E1844" t="s">
        <v>4746</v>
      </c>
    </row>
    <row r="1845" spans="1:5">
      <c r="A1845" t="s">
        <v>4747</v>
      </c>
      <c r="B1845" t="s">
        <v>15</v>
      </c>
      <c r="C1845" t="s">
        <v>4748</v>
      </c>
      <c r="D1845" t="s">
        <v>4722</v>
      </c>
      <c r="E1845" t="s">
        <v>4723</v>
      </c>
    </row>
    <row r="1846" spans="1:5">
      <c r="A1846" t="s">
        <v>4749</v>
      </c>
      <c r="B1846" t="s">
        <v>121</v>
      </c>
      <c r="C1846" t="s">
        <v>4750</v>
      </c>
      <c r="D1846" t="s">
        <v>4751</v>
      </c>
      <c r="E1846" t="s">
        <v>4752</v>
      </c>
    </row>
    <row r="1847" spans="1:5">
      <c r="A1847" t="s">
        <v>4749</v>
      </c>
      <c r="B1847" t="s">
        <v>1730</v>
      </c>
      <c r="C1847" t="s">
        <v>4750</v>
      </c>
      <c r="D1847" t="s">
        <v>4751</v>
      </c>
      <c r="E1847" t="s">
        <v>4752</v>
      </c>
    </row>
    <row r="1848" spans="1:5">
      <c r="A1848" t="s">
        <v>4753</v>
      </c>
      <c r="B1848" t="s">
        <v>175</v>
      </c>
      <c r="C1848" t="s">
        <v>4754</v>
      </c>
      <c r="D1848" t="s">
        <v>4755</v>
      </c>
      <c r="E1848" t="s">
        <v>4756</v>
      </c>
    </row>
    <row r="1849" spans="1:5">
      <c r="A1849" t="s">
        <v>4757</v>
      </c>
      <c r="B1849" t="s">
        <v>175</v>
      </c>
      <c r="C1849" t="s">
        <v>4758</v>
      </c>
      <c r="D1849" t="s">
        <v>4759</v>
      </c>
      <c r="E1849" t="s">
        <v>4760</v>
      </c>
    </row>
    <row r="1850" spans="1:5">
      <c r="A1850" t="s">
        <v>4761</v>
      </c>
      <c r="B1850" t="s">
        <v>175</v>
      </c>
      <c r="C1850" t="s">
        <v>4762</v>
      </c>
      <c r="D1850" t="s">
        <v>4763</v>
      </c>
      <c r="E1850" t="s">
        <v>4764</v>
      </c>
    </row>
    <row r="1851" spans="1:5">
      <c r="A1851" t="s">
        <v>4765</v>
      </c>
      <c r="B1851" t="s">
        <v>175</v>
      </c>
      <c r="C1851" t="s">
        <v>4766</v>
      </c>
      <c r="D1851" t="s">
        <v>4767</v>
      </c>
      <c r="E1851" t="s">
        <v>4764</v>
      </c>
    </row>
    <row r="1852" spans="1:5">
      <c r="A1852" t="s">
        <v>4768</v>
      </c>
      <c r="B1852" t="s">
        <v>175</v>
      </c>
      <c r="C1852" t="s">
        <v>4769</v>
      </c>
      <c r="D1852" t="s">
        <v>4770</v>
      </c>
      <c r="E1852" t="s">
        <v>4771</v>
      </c>
    </row>
    <row r="1853" spans="1:5">
      <c r="A1853" t="s">
        <v>4772</v>
      </c>
      <c r="B1853" t="s">
        <v>175</v>
      </c>
      <c r="C1853" t="s">
        <v>4773</v>
      </c>
      <c r="D1853" t="s">
        <v>4774</v>
      </c>
      <c r="E1853" t="s">
        <v>4775</v>
      </c>
    </row>
    <row r="1854" spans="1:5">
      <c r="A1854" t="s">
        <v>4776</v>
      </c>
      <c r="B1854" t="s">
        <v>15</v>
      </c>
      <c r="C1854" t="s">
        <v>4777</v>
      </c>
      <c r="D1854" t="s">
        <v>4778</v>
      </c>
      <c r="E1854" t="s">
        <v>4779</v>
      </c>
    </row>
    <row r="1855" spans="1:5">
      <c r="A1855" t="s">
        <v>4780</v>
      </c>
      <c r="B1855" t="s">
        <v>15</v>
      </c>
      <c r="C1855" t="s">
        <v>4781</v>
      </c>
      <c r="D1855" t="s">
        <v>2458</v>
      </c>
      <c r="E1855" t="s">
        <v>4782</v>
      </c>
    </row>
    <row r="1856" spans="1:5">
      <c r="A1856" t="s">
        <v>4780</v>
      </c>
      <c r="B1856" t="s">
        <v>126</v>
      </c>
      <c r="C1856" t="s">
        <v>4781</v>
      </c>
      <c r="D1856" t="s">
        <v>2458</v>
      </c>
      <c r="E1856" t="s">
        <v>4782</v>
      </c>
    </row>
    <row r="1857" spans="1:5">
      <c r="A1857" t="s">
        <v>4783</v>
      </c>
      <c r="B1857" t="s">
        <v>15</v>
      </c>
      <c r="C1857" t="s">
        <v>4784</v>
      </c>
      <c r="D1857" t="s">
        <v>2458</v>
      </c>
      <c r="E1857" t="s">
        <v>4785</v>
      </c>
    </row>
    <row r="1858" spans="1:5">
      <c r="A1858" t="s">
        <v>4783</v>
      </c>
      <c r="B1858" t="s">
        <v>126</v>
      </c>
      <c r="C1858" t="s">
        <v>4784</v>
      </c>
      <c r="D1858" t="s">
        <v>2458</v>
      </c>
      <c r="E1858" t="s">
        <v>4785</v>
      </c>
    </row>
    <row r="1859" spans="1:5">
      <c r="A1859" t="s">
        <v>4786</v>
      </c>
      <c r="B1859" t="s">
        <v>395</v>
      </c>
      <c r="C1859" t="s">
        <v>4787</v>
      </c>
      <c r="D1859" t="s">
        <v>4788</v>
      </c>
      <c r="E1859" t="s">
        <v>4789</v>
      </c>
    </row>
    <row r="1860" spans="1:5">
      <c r="A1860" t="s">
        <v>4790</v>
      </c>
      <c r="B1860" t="s">
        <v>206</v>
      </c>
      <c r="C1860" t="s">
        <v>4791</v>
      </c>
      <c r="D1860" t="s">
        <v>4792</v>
      </c>
      <c r="E1860" t="s">
        <v>4793</v>
      </c>
    </row>
    <row r="1861" spans="1:5">
      <c r="A1861" t="s">
        <v>4790</v>
      </c>
      <c r="B1861" t="s">
        <v>175</v>
      </c>
      <c r="C1861" t="s">
        <v>4791</v>
      </c>
      <c r="D1861" t="s">
        <v>4792</v>
      </c>
      <c r="E1861" t="s">
        <v>4793</v>
      </c>
    </row>
    <row r="1862" spans="1:5">
      <c r="A1862" t="s">
        <v>4794</v>
      </c>
      <c r="B1862" t="s">
        <v>15</v>
      </c>
      <c r="C1862" t="s">
        <v>640</v>
      </c>
      <c r="D1862" t="s">
        <v>4795</v>
      </c>
      <c r="E1862" t="s">
        <v>4796</v>
      </c>
    </row>
    <row r="1863" spans="1:5">
      <c r="A1863" t="s">
        <v>4797</v>
      </c>
      <c r="B1863" t="s">
        <v>15</v>
      </c>
      <c r="C1863" t="s">
        <v>4798</v>
      </c>
      <c r="D1863" t="s">
        <v>4799</v>
      </c>
      <c r="E1863" t="s">
        <v>4796</v>
      </c>
    </row>
    <row r="1864" spans="1:5">
      <c r="A1864" t="s">
        <v>4800</v>
      </c>
      <c r="B1864" t="s">
        <v>406</v>
      </c>
      <c r="C1864" t="s">
        <v>4801</v>
      </c>
      <c r="D1864" t="s">
        <v>4802</v>
      </c>
      <c r="E1864" t="s">
        <v>4803</v>
      </c>
    </row>
    <row r="1865" spans="1:5">
      <c r="A1865" t="s">
        <v>4800</v>
      </c>
      <c r="B1865" t="s">
        <v>219</v>
      </c>
      <c r="C1865" t="s">
        <v>4801</v>
      </c>
      <c r="D1865" t="s">
        <v>4802</v>
      </c>
      <c r="E1865" t="s">
        <v>4803</v>
      </c>
    </row>
    <row r="1866" spans="1:5">
      <c r="A1866" t="s">
        <v>4804</v>
      </c>
      <c r="B1866" t="s">
        <v>4805</v>
      </c>
      <c r="C1866" t="s">
        <v>4806</v>
      </c>
      <c r="D1866" t="s">
        <v>4807</v>
      </c>
      <c r="E1866" t="s">
        <v>4808</v>
      </c>
    </row>
    <row r="1867" spans="1:5">
      <c r="A1867" t="s">
        <v>4809</v>
      </c>
      <c r="B1867" t="s">
        <v>4805</v>
      </c>
      <c r="C1867" t="s">
        <v>4810</v>
      </c>
      <c r="D1867" t="s">
        <v>4811</v>
      </c>
      <c r="E1867" t="s">
        <v>4812</v>
      </c>
    </row>
    <row r="1868" spans="1:5">
      <c r="A1868" t="s">
        <v>4813</v>
      </c>
      <c r="B1868" t="s">
        <v>400</v>
      </c>
      <c r="C1868" t="s">
        <v>4814</v>
      </c>
      <c r="D1868" t="s">
        <v>4815</v>
      </c>
      <c r="E1868" t="s">
        <v>4816</v>
      </c>
    </row>
    <row r="1869" spans="1:5">
      <c r="A1869" t="s">
        <v>4813</v>
      </c>
      <c r="B1869" t="s">
        <v>4817</v>
      </c>
      <c r="C1869" t="s">
        <v>4814</v>
      </c>
      <c r="D1869" t="s">
        <v>4815</v>
      </c>
      <c r="E1869" t="s">
        <v>4816</v>
      </c>
    </row>
    <row r="1870" spans="1:5">
      <c r="A1870" t="s">
        <v>4818</v>
      </c>
      <c r="B1870" t="s">
        <v>219</v>
      </c>
      <c r="C1870" t="s">
        <v>4819</v>
      </c>
      <c r="D1870" t="s">
        <v>4820</v>
      </c>
      <c r="E1870" t="s">
        <v>4821</v>
      </c>
    </row>
    <row r="1871" spans="1:5">
      <c r="A1871" t="s">
        <v>4822</v>
      </c>
      <c r="B1871" t="s">
        <v>395</v>
      </c>
      <c r="C1871" t="s">
        <v>4823</v>
      </c>
      <c r="D1871" t="s">
        <v>4824</v>
      </c>
      <c r="E1871" t="s">
        <v>4825</v>
      </c>
    </row>
    <row r="1872" spans="1:5">
      <c r="A1872" t="s">
        <v>4826</v>
      </c>
      <c r="B1872" t="s">
        <v>395</v>
      </c>
      <c r="C1872" t="s">
        <v>4827</v>
      </c>
      <c r="D1872" t="s">
        <v>4828</v>
      </c>
      <c r="E1872" t="s">
        <v>4829</v>
      </c>
    </row>
    <row r="1873" spans="1:5">
      <c r="A1873" t="s">
        <v>4826</v>
      </c>
      <c r="B1873" t="s">
        <v>175</v>
      </c>
      <c r="C1873" t="s">
        <v>4827</v>
      </c>
      <c r="D1873" t="s">
        <v>4828</v>
      </c>
      <c r="E1873" t="s">
        <v>4829</v>
      </c>
    </row>
    <row r="1874" spans="1:5">
      <c r="A1874" t="s">
        <v>4830</v>
      </c>
      <c r="B1874" t="s">
        <v>6</v>
      </c>
      <c r="C1874" t="s">
        <v>138</v>
      </c>
      <c r="D1874" t="s">
        <v>411</v>
      </c>
      <c r="E1874" t="s">
        <v>4831</v>
      </c>
    </row>
    <row r="1875" spans="1:5">
      <c r="A1875" t="s">
        <v>4832</v>
      </c>
      <c r="B1875" t="s">
        <v>368</v>
      </c>
      <c r="C1875" t="s">
        <v>369</v>
      </c>
      <c r="D1875" t="s">
        <v>4833</v>
      </c>
      <c r="E1875" t="s">
        <v>4834</v>
      </c>
    </row>
    <row r="1876" spans="1:5">
      <c r="A1876" t="s">
        <v>4835</v>
      </c>
      <c r="B1876" t="s">
        <v>395</v>
      </c>
      <c r="C1876" t="s">
        <v>4836</v>
      </c>
      <c r="D1876" t="s">
        <v>4837</v>
      </c>
      <c r="E1876" t="s">
        <v>4838</v>
      </c>
    </row>
    <row r="1877" spans="1:5">
      <c r="A1877" t="s">
        <v>4839</v>
      </c>
      <c r="B1877" t="s">
        <v>40</v>
      </c>
      <c r="C1877" t="s">
        <v>4840</v>
      </c>
      <c r="D1877" t="s">
        <v>4841</v>
      </c>
      <c r="E1877" t="s">
        <v>4842</v>
      </c>
    </row>
    <row r="1878" spans="1:5">
      <c r="A1878" t="s">
        <v>4839</v>
      </c>
      <c r="B1878" t="s">
        <v>175</v>
      </c>
      <c r="C1878" t="s">
        <v>4840</v>
      </c>
      <c r="D1878" t="s">
        <v>4841</v>
      </c>
      <c r="E1878" t="s">
        <v>4842</v>
      </c>
    </row>
    <row r="1879" spans="1:5">
      <c r="A1879" t="s">
        <v>4843</v>
      </c>
      <c r="B1879" t="s">
        <v>380</v>
      </c>
      <c r="C1879" t="s">
        <v>4844</v>
      </c>
      <c r="D1879" t="s">
        <v>4845</v>
      </c>
      <c r="E1879" t="s">
        <v>4846</v>
      </c>
    </row>
    <row r="1880" spans="1:5">
      <c r="A1880" t="s">
        <v>4843</v>
      </c>
      <c r="B1880" t="s">
        <v>368</v>
      </c>
      <c r="C1880" t="s">
        <v>4844</v>
      </c>
      <c r="D1880" t="s">
        <v>4845</v>
      </c>
      <c r="E1880" t="s">
        <v>4846</v>
      </c>
    </row>
    <row r="1881" spans="1:5">
      <c r="A1881" t="s">
        <v>4847</v>
      </c>
      <c r="B1881" t="s">
        <v>368</v>
      </c>
      <c r="C1881" t="s">
        <v>4848</v>
      </c>
      <c r="D1881" t="s">
        <v>4849</v>
      </c>
      <c r="E1881" t="s">
        <v>4850</v>
      </c>
    </row>
    <row r="1882" spans="1:5">
      <c r="A1882" t="s">
        <v>4851</v>
      </c>
      <c r="B1882" t="s">
        <v>395</v>
      </c>
      <c r="C1882" t="s">
        <v>4852</v>
      </c>
      <c r="D1882" t="s">
        <v>4853</v>
      </c>
      <c r="E1882" t="s">
        <v>4854</v>
      </c>
    </row>
    <row r="1883" spans="1:5">
      <c r="A1883" t="s">
        <v>4855</v>
      </c>
      <c r="B1883" t="s">
        <v>175</v>
      </c>
      <c r="C1883" t="s">
        <v>4856</v>
      </c>
      <c r="D1883" t="s">
        <v>4857</v>
      </c>
      <c r="E1883" t="s">
        <v>4858</v>
      </c>
    </row>
    <row r="1884" spans="1:5">
      <c r="A1884" t="s">
        <v>4859</v>
      </c>
      <c r="B1884" t="s">
        <v>380</v>
      </c>
      <c r="C1884" t="s">
        <v>4860</v>
      </c>
      <c r="D1884" t="s">
        <v>4861</v>
      </c>
      <c r="E1884" t="s">
        <v>4862</v>
      </c>
    </row>
    <row r="1885" spans="1:5">
      <c r="A1885" t="s">
        <v>4859</v>
      </c>
      <c r="B1885" t="s">
        <v>368</v>
      </c>
      <c r="C1885" t="s">
        <v>4860</v>
      </c>
      <c r="D1885" t="s">
        <v>4861</v>
      </c>
      <c r="E1885" t="s">
        <v>4862</v>
      </c>
    </row>
    <row r="1886" spans="1:5">
      <c r="A1886" t="s">
        <v>4863</v>
      </c>
      <c r="B1886" t="s">
        <v>175</v>
      </c>
      <c r="C1886" t="s">
        <v>4864</v>
      </c>
      <c r="D1886" t="s">
        <v>4865</v>
      </c>
      <c r="E1886" t="s">
        <v>4866</v>
      </c>
    </row>
    <row r="1887" spans="1:5">
      <c r="A1887" t="s">
        <v>4867</v>
      </c>
      <c r="B1887" t="s">
        <v>40</v>
      </c>
      <c r="C1887" t="s">
        <v>4868</v>
      </c>
      <c r="D1887" t="s">
        <v>4869</v>
      </c>
      <c r="E1887" t="s">
        <v>4870</v>
      </c>
    </row>
    <row r="1888" spans="1:5">
      <c r="A1888" t="s">
        <v>4871</v>
      </c>
      <c r="B1888" t="s">
        <v>395</v>
      </c>
      <c r="C1888" t="s">
        <v>4872</v>
      </c>
      <c r="D1888" t="s">
        <v>4873</v>
      </c>
      <c r="E1888" t="s">
        <v>4874</v>
      </c>
    </row>
    <row r="1889" spans="1:5">
      <c r="A1889" t="s">
        <v>4875</v>
      </c>
      <c r="B1889" t="s">
        <v>107</v>
      </c>
      <c r="C1889" t="s">
        <v>4876</v>
      </c>
      <c r="D1889" t="s">
        <v>4877</v>
      </c>
      <c r="E1889" t="s">
        <v>4878</v>
      </c>
    </row>
    <row r="1890" spans="1:5">
      <c r="A1890" t="s">
        <v>4879</v>
      </c>
      <c r="B1890" t="s">
        <v>81</v>
      </c>
      <c r="C1890" t="s">
        <v>4880</v>
      </c>
      <c r="D1890" t="s">
        <v>4881</v>
      </c>
      <c r="E1890" t="s">
        <v>4882</v>
      </c>
    </row>
    <row r="1891" spans="1:5">
      <c r="A1891" t="s">
        <v>4883</v>
      </c>
      <c r="B1891" t="s">
        <v>15</v>
      </c>
      <c r="C1891" t="s">
        <v>626</v>
      </c>
      <c r="D1891" t="s">
        <v>4884</v>
      </c>
      <c r="E1891" t="s">
        <v>4885</v>
      </c>
    </row>
    <row r="1892" spans="1:5">
      <c r="A1892" t="s">
        <v>4886</v>
      </c>
      <c r="B1892" t="s">
        <v>15</v>
      </c>
      <c r="C1892" t="s">
        <v>2452</v>
      </c>
      <c r="D1892" t="s">
        <v>4884</v>
      </c>
      <c r="E1892" t="s">
        <v>4885</v>
      </c>
    </row>
    <row r="1893" spans="1:5">
      <c r="A1893" t="s">
        <v>4887</v>
      </c>
      <c r="B1893" t="s">
        <v>15</v>
      </c>
      <c r="C1893" t="s">
        <v>4888</v>
      </c>
      <c r="D1893" t="s">
        <v>4884</v>
      </c>
      <c r="E1893" t="s">
        <v>4885</v>
      </c>
    </row>
    <row r="1894" spans="1:5">
      <c r="A1894" t="s">
        <v>4889</v>
      </c>
      <c r="B1894" t="s">
        <v>15</v>
      </c>
      <c r="C1894" t="s">
        <v>4890</v>
      </c>
      <c r="D1894" t="s">
        <v>4884</v>
      </c>
      <c r="E1894" t="s">
        <v>4885</v>
      </c>
    </row>
    <row r="1895" spans="1:5">
      <c r="A1895" t="s">
        <v>4891</v>
      </c>
      <c r="B1895" t="s">
        <v>219</v>
      </c>
      <c r="C1895" t="s">
        <v>4892</v>
      </c>
      <c r="D1895" t="s">
        <v>4893</v>
      </c>
      <c r="E1895" t="s">
        <v>4894</v>
      </c>
    </row>
    <row r="1896" spans="1:5">
      <c r="A1896" t="s">
        <v>4895</v>
      </c>
      <c r="B1896" t="s">
        <v>2811</v>
      </c>
      <c r="C1896" t="s">
        <v>4896</v>
      </c>
      <c r="D1896" t="s">
        <v>4897</v>
      </c>
      <c r="E1896" t="s">
        <v>4898</v>
      </c>
    </row>
    <row r="1897" spans="1:5">
      <c r="A1897" t="s">
        <v>4899</v>
      </c>
      <c r="B1897" t="s">
        <v>90</v>
      </c>
      <c r="C1897" t="s">
        <v>4900</v>
      </c>
      <c r="D1897" t="s">
        <v>4901</v>
      </c>
      <c r="E1897" t="s">
        <v>4902</v>
      </c>
    </row>
    <row r="1898" spans="1:5">
      <c r="A1898" t="s">
        <v>4899</v>
      </c>
      <c r="B1898" t="s">
        <v>86</v>
      </c>
      <c r="C1898" t="s">
        <v>4900</v>
      </c>
      <c r="D1898" t="s">
        <v>4901</v>
      </c>
      <c r="E1898" t="s">
        <v>4902</v>
      </c>
    </row>
    <row r="1899" spans="1:5">
      <c r="A1899" t="s">
        <v>4903</v>
      </c>
      <c r="B1899" t="s">
        <v>2085</v>
      </c>
      <c r="C1899" t="s">
        <v>4904</v>
      </c>
      <c r="D1899" t="s">
        <v>4905</v>
      </c>
      <c r="E1899" t="s">
        <v>4906</v>
      </c>
    </row>
    <row r="1900" spans="1:5">
      <c r="A1900" t="s">
        <v>4907</v>
      </c>
      <c r="B1900" t="s">
        <v>180</v>
      </c>
      <c r="C1900" t="s">
        <v>4908</v>
      </c>
      <c r="D1900" t="s">
        <v>4909</v>
      </c>
      <c r="E1900" t="s">
        <v>4910</v>
      </c>
    </row>
    <row r="1901" spans="1:5">
      <c r="A1901" t="s">
        <v>4911</v>
      </c>
      <c r="B1901" t="s">
        <v>175</v>
      </c>
      <c r="C1901" t="s">
        <v>4912</v>
      </c>
      <c r="D1901" t="s">
        <v>4913</v>
      </c>
      <c r="E1901" t="s">
        <v>4914</v>
      </c>
    </row>
    <row r="1902" spans="1:5">
      <c r="A1902" t="s">
        <v>4915</v>
      </c>
      <c r="B1902" t="s">
        <v>81</v>
      </c>
      <c r="C1902" t="s">
        <v>4916</v>
      </c>
      <c r="D1902" t="s">
        <v>4917</v>
      </c>
      <c r="E1902" t="s">
        <v>4918</v>
      </c>
    </row>
    <row r="1903" spans="1:5">
      <c r="A1903" t="s">
        <v>4915</v>
      </c>
      <c r="B1903" t="s">
        <v>53</v>
      </c>
      <c r="C1903" t="s">
        <v>4916</v>
      </c>
      <c r="D1903" t="s">
        <v>4917</v>
      </c>
      <c r="E1903" t="s">
        <v>4918</v>
      </c>
    </row>
    <row r="1904" spans="1:5">
      <c r="A1904" t="s">
        <v>4919</v>
      </c>
      <c r="B1904" t="s">
        <v>180</v>
      </c>
      <c r="C1904" t="s">
        <v>4920</v>
      </c>
      <c r="D1904" t="s">
        <v>4921</v>
      </c>
      <c r="E1904" t="s">
        <v>4922</v>
      </c>
    </row>
    <row r="1905" spans="1:5">
      <c r="A1905" t="s">
        <v>4923</v>
      </c>
      <c r="B1905" t="s">
        <v>2085</v>
      </c>
      <c r="C1905" t="s">
        <v>4924</v>
      </c>
      <c r="D1905" t="s">
        <v>4905</v>
      </c>
      <c r="E1905" t="s">
        <v>4925</v>
      </c>
    </row>
    <row r="1906" spans="1:5">
      <c r="A1906" t="s">
        <v>4926</v>
      </c>
      <c r="B1906" t="s">
        <v>58</v>
      </c>
      <c r="C1906" t="s">
        <v>59</v>
      </c>
      <c r="D1906" t="s">
        <v>4927</v>
      </c>
      <c r="E1906" t="s">
        <v>4928</v>
      </c>
    </row>
    <row r="1907" spans="1:5">
      <c r="A1907" t="s">
        <v>4929</v>
      </c>
      <c r="B1907" t="s">
        <v>111</v>
      </c>
      <c r="C1907" t="s">
        <v>2144</v>
      </c>
      <c r="D1907" t="s">
        <v>4930</v>
      </c>
      <c r="E1907" t="s">
        <v>4931</v>
      </c>
    </row>
    <row r="1908" spans="1:5">
      <c r="A1908" t="s">
        <v>4932</v>
      </c>
      <c r="B1908" t="s">
        <v>363</v>
      </c>
      <c r="C1908" t="s">
        <v>2152</v>
      </c>
      <c r="D1908" t="s">
        <v>4933</v>
      </c>
      <c r="E1908" t="s">
        <v>4934</v>
      </c>
    </row>
    <row r="1909" spans="1:5">
      <c r="A1909" t="s">
        <v>4932</v>
      </c>
      <c r="B1909" t="s">
        <v>368</v>
      </c>
      <c r="C1909" t="s">
        <v>2152</v>
      </c>
      <c r="D1909" t="s">
        <v>4933</v>
      </c>
      <c r="E1909" t="s">
        <v>4934</v>
      </c>
    </row>
    <row r="1910" spans="1:5">
      <c r="A1910" t="s">
        <v>4935</v>
      </c>
      <c r="B1910" t="s">
        <v>111</v>
      </c>
      <c r="C1910" t="s">
        <v>2148</v>
      </c>
      <c r="D1910" t="s">
        <v>4936</v>
      </c>
      <c r="E1910" t="s">
        <v>4937</v>
      </c>
    </row>
    <row r="1911" spans="1:5">
      <c r="A1911" t="s">
        <v>4938</v>
      </c>
      <c r="B1911" t="s">
        <v>363</v>
      </c>
      <c r="C1911" t="s">
        <v>4939</v>
      </c>
      <c r="D1911" t="s">
        <v>4940</v>
      </c>
      <c r="E1911" t="s">
        <v>4941</v>
      </c>
    </row>
    <row r="1912" spans="1:5">
      <c r="A1912" t="s">
        <v>4942</v>
      </c>
      <c r="B1912" t="s">
        <v>395</v>
      </c>
      <c r="C1912" t="s">
        <v>4943</v>
      </c>
      <c r="D1912" t="s">
        <v>4944</v>
      </c>
      <c r="E1912" t="s">
        <v>4945</v>
      </c>
    </row>
    <row r="1913" spans="1:5">
      <c r="A1913" t="s">
        <v>4946</v>
      </c>
      <c r="B1913" t="s">
        <v>40</v>
      </c>
      <c r="C1913" t="s">
        <v>4947</v>
      </c>
      <c r="D1913" t="s">
        <v>4948</v>
      </c>
      <c r="E1913" t="s">
        <v>4949</v>
      </c>
    </row>
    <row r="1914" spans="1:5">
      <c r="A1914" t="s">
        <v>4950</v>
      </c>
      <c r="B1914" t="s">
        <v>28</v>
      </c>
      <c r="C1914" t="s">
        <v>4951</v>
      </c>
      <c r="D1914" t="s">
        <v>4952</v>
      </c>
      <c r="E1914" t="s">
        <v>4953</v>
      </c>
    </row>
    <row r="1915" spans="1:5">
      <c r="A1915" t="s">
        <v>4954</v>
      </c>
      <c r="B1915" t="s">
        <v>111</v>
      </c>
      <c r="C1915" t="s">
        <v>2170</v>
      </c>
      <c r="D1915" t="s">
        <v>4955</v>
      </c>
      <c r="E1915" t="s">
        <v>4955</v>
      </c>
    </row>
    <row r="1916" spans="1:5">
      <c r="A1916" t="s">
        <v>4956</v>
      </c>
      <c r="B1916" t="s">
        <v>175</v>
      </c>
      <c r="C1916" t="s">
        <v>4957</v>
      </c>
      <c r="D1916" t="s">
        <v>4958</v>
      </c>
      <c r="E1916" t="s">
        <v>4959</v>
      </c>
    </row>
    <row r="1917" spans="1:5">
      <c r="A1917" t="s">
        <v>4956</v>
      </c>
      <c r="B1917" t="s">
        <v>180</v>
      </c>
      <c r="C1917" t="s">
        <v>4957</v>
      </c>
      <c r="D1917" t="s">
        <v>4958</v>
      </c>
      <c r="E1917" t="s">
        <v>4959</v>
      </c>
    </row>
    <row r="1918" spans="1:5">
      <c r="A1918" t="s">
        <v>4960</v>
      </c>
      <c r="B1918" t="s">
        <v>363</v>
      </c>
      <c r="C1918" t="s">
        <v>4961</v>
      </c>
      <c r="D1918" t="s">
        <v>4962</v>
      </c>
      <c r="E1918" t="s">
        <v>4963</v>
      </c>
    </row>
    <row r="1919" spans="1:5">
      <c r="A1919" t="s">
        <v>4964</v>
      </c>
      <c r="B1919" t="s">
        <v>180</v>
      </c>
      <c r="C1919" t="s">
        <v>4965</v>
      </c>
      <c r="D1919" t="s">
        <v>4966</v>
      </c>
      <c r="E1919" t="s">
        <v>4967</v>
      </c>
    </row>
    <row r="1920" spans="1:5">
      <c r="A1920" t="s">
        <v>4968</v>
      </c>
      <c r="B1920" t="s">
        <v>180</v>
      </c>
      <c r="C1920" t="s">
        <v>4969</v>
      </c>
      <c r="D1920" t="s">
        <v>4970</v>
      </c>
      <c r="E1920" t="s">
        <v>4971</v>
      </c>
    </row>
    <row r="1921" spans="1:5">
      <c r="A1921" t="s">
        <v>4972</v>
      </c>
      <c r="B1921" t="s">
        <v>105</v>
      </c>
      <c r="C1921" t="s">
        <v>4973</v>
      </c>
      <c r="D1921" t="s">
        <v>4974</v>
      </c>
      <c r="E1921" t="s">
        <v>4975</v>
      </c>
    </row>
    <row r="1922" spans="1:5">
      <c r="A1922" t="s">
        <v>4976</v>
      </c>
      <c r="B1922" t="s">
        <v>86</v>
      </c>
      <c r="C1922" t="s">
        <v>4977</v>
      </c>
      <c r="D1922" t="s">
        <v>4978</v>
      </c>
      <c r="E1922" t="s">
        <v>4979</v>
      </c>
    </row>
    <row r="1923" spans="1:5">
      <c r="A1923" t="s">
        <v>4976</v>
      </c>
      <c r="B1923" t="s">
        <v>63</v>
      </c>
      <c r="C1923" t="s">
        <v>4977</v>
      </c>
      <c r="D1923" t="s">
        <v>4978</v>
      </c>
      <c r="E1923" t="s">
        <v>4979</v>
      </c>
    </row>
    <row r="1924" spans="1:5">
      <c r="A1924" t="s">
        <v>4976</v>
      </c>
      <c r="B1924" t="s">
        <v>105</v>
      </c>
      <c r="C1924" t="s">
        <v>4977</v>
      </c>
      <c r="D1924" t="s">
        <v>4978</v>
      </c>
      <c r="E1924" t="s">
        <v>4979</v>
      </c>
    </row>
    <row r="1925" spans="1:5">
      <c r="A1925" t="s">
        <v>4976</v>
      </c>
      <c r="B1925" t="s">
        <v>81</v>
      </c>
      <c r="C1925" t="s">
        <v>4977</v>
      </c>
      <c r="D1925" t="s">
        <v>4978</v>
      </c>
      <c r="E1925" t="s">
        <v>4979</v>
      </c>
    </row>
    <row r="1926" spans="1:5">
      <c r="A1926" t="s">
        <v>4980</v>
      </c>
      <c r="B1926" t="s">
        <v>81</v>
      </c>
      <c r="C1926" t="s">
        <v>4981</v>
      </c>
      <c r="D1926" t="s">
        <v>4982</v>
      </c>
      <c r="E1926" t="s">
        <v>4983</v>
      </c>
    </row>
    <row r="1927" spans="1:5">
      <c r="A1927" t="s">
        <v>4980</v>
      </c>
      <c r="B1927" t="s">
        <v>79</v>
      </c>
      <c r="C1927" t="s">
        <v>4981</v>
      </c>
      <c r="D1927" t="s">
        <v>4982</v>
      </c>
      <c r="E1927" t="s">
        <v>4983</v>
      </c>
    </row>
    <row r="1928" spans="1:5">
      <c r="A1928" t="s">
        <v>4980</v>
      </c>
      <c r="B1928" t="s">
        <v>53</v>
      </c>
      <c r="C1928" t="s">
        <v>4981</v>
      </c>
      <c r="D1928" t="s">
        <v>4982</v>
      </c>
      <c r="E1928" t="s">
        <v>4983</v>
      </c>
    </row>
    <row r="1929" spans="1:5">
      <c r="A1929" t="s">
        <v>4984</v>
      </c>
      <c r="B1929" t="s">
        <v>107</v>
      </c>
      <c r="C1929" t="s">
        <v>4985</v>
      </c>
      <c r="D1929" t="s">
        <v>4986</v>
      </c>
      <c r="E1929" t="s">
        <v>4987</v>
      </c>
    </row>
    <row r="1930" spans="1:5">
      <c r="A1930" t="s">
        <v>4984</v>
      </c>
      <c r="B1930" t="s">
        <v>105</v>
      </c>
      <c r="C1930" t="s">
        <v>4985</v>
      </c>
      <c r="D1930" t="s">
        <v>4986</v>
      </c>
      <c r="E1930" t="s">
        <v>4987</v>
      </c>
    </row>
    <row r="1931" spans="1:5">
      <c r="A1931" t="s">
        <v>4988</v>
      </c>
      <c r="B1931" t="s">
        <v>133</v>
      </c>
      <c r="C1931" t="s">
        <v>4989</v>
      </c>
      <c r="D1931" t="s">
        <v>4990</v>
      </c>
      <c r="E1931" t="s">
        <v>4991</v>
      </c>
    </row>
    <row r="1932" spans="1:5">
      <c r="A1932" t="s">
        <v>4992</v>
      </c>
      <c r="B1932" t="s">
        <v>63</v>
      </c>
      <c r="C1932" t="s">
        <v>4993</v>
      </c>
      <c r="D1932" t="s">
        <v>4994</v>
      </c>
      <c r="E1932" t="s">
        <v>4995</v>
      </c>
    </row>
    <row r="1933" spans="1:5">
      <c r="A1933" t="s">
        <v>4992</v>
      </c>
      <c r="B1933" t="s">
        <v>105</v>
      </c>
      <c r="C1933" t="s">
        <v>4993</v>
      </c>
      <c r="D1933" t="s">
        <v>4994</v>
      </c>
      <c r="E1933" t="s">
        <v>4995</v>
      </c>
    </row>
    <row r="1934" spans="1:5">
      <c r="A1934" t="s">
        <v>4996</v>
      </c>
      <c r="B1934" t="s">
        <v>81</v>
      </c>
      <c r="C1934" t="s">
        <v>4997</v>
      </c>
      <c r="D1934" t="s">
        <v>4998</v>
      </c>
      <c r="E1934" t="s">
        <v>4999</v>
      </c>
    </row>
    <row r="1935" spans="1:5">
      <c r="A1935" t="s">
        <v>4996</v>
      </c>
      <c r="B1935" t="s">
        <v>79</v>
      </c>
      <c r="C1935" t="s">
        <v>4997</v>
      </c>
      <c r="D1935" t="s">
        <v>4998</v>
      </c>
      <c r="E1935" t="s">
        <v>4999</v>
      </c>
    </row>
    <row r="1936" spans="1:5">
      <c r="A1936" t="s">
        <v>5000</v>
      </c>
      <c r="B1936" t="s">
        <v>79</v>
      </c>
      <c r="C1936" t="s">
        <v>5001</v>
      </c>
      <c r="D1936" t="s">
        <v>4324</v>
      </c>
      <c r="E1936" t="s">
        <v>5002</v>
      </c>
    </row>
    <row r="1937" spans="1:5">
      <c r="A1937" t="s">
        <v>5000</v>
      </c>
      <c r="B1937" t="s">
        <v>81</v>
      </c>
      <c r="C1937" t="s">
        <v>5001</v>
      </c>
      <c r="D1937" t="s">
        <v>4324</v>
      </c>
      <c r="E1937" t="s">
        <v>5002</v>
      </c>
    </row>
    <row r="1938" spans="1:5">
      <c r="A1938" t="s">
        <v>5000</v>
      </c>
      <c r="B1938" t="s">
        <v>96</v>
      </c>
      <c r="C1938" t="s">
        <v>5001</v>
      </c>
      <c r="D1938" t="s">
        <v>4324</v>
      </c>
      <c r="E1938" t="s">
        <v>5002</v>
      </c>
    </row>
    <row r="1939" spans="1:5">
      <c r="A1939" t="s">
        <v>5000</v>
      </c>
      <c r="B1939" t="s">
        <v>86</v>
      </c>
      <c r="C1939" t="s">
        <v>5001</v>
      </c>
      <c r="D1939" t="s">
        <v>4324</v>
      </c>
      <c r="E1939" t="s">
        <v>5002</v>
      </c>
    </row>
    <row r="1940" spans="1:5">
      <c r="A1940" t="s">
        <v>5003</v>
      </c>
      <c r="B1940" t="s">
        <v>107</v>
      </c>
      <c r="C1940" t="s">
        <v>5004</v>
      </c>
      <c r="D1940" t="s">
        <v>5005</v>
      </c>
      <c r="E1940" t="s">
        <v>5006</v>
      </c>
    </row>
    <row r="1941" spans="1:5">
      <c r="A1941" t="s">
        <v>5007</v>
      </c>
      <c r="B1941" t="s">
        <v>81</v>
      </c>
      <c r="C1941" t="s">
        <v>5008</v>
      </c>
      <c r="D1941" t="s">
        <v>1497</v>
      </c>
      <c r="E1941" t="s">
        <v>5009</v>
      </c>
    </row>
    <row r="1942" spans="1:5">
      <c r="A1942" t="s">
        <v>5007</v>
      </c>
      <c r="B1942" t="s">
        <v>79</v>
      </c>
      <c r="C1942" t="s">
        <v>5008</v>
      </c>
      <c r="D1942" t="s">
        <v>1497</v>
      </c>
      <c r="E1942" t="s">
        <v>5009</v>
      </c>
    </row>
    <row r="1943" spans="1:5">
      <c r="A1943" t="s">
        <v>5007</v>
      </c>
      <c r="B1943" t="s">
        <v>53</v>
      </c>
      <c r="C1943" t="s">
        <v>5008</v>
      </c>
      <c r="D1943" t="s">
        <v>1497</v>
      </c>
      <c r="E1943" t="s">
        <v>5009</v>
      </c>
    </row>
    <row r="1944" spans="1:5">
      <c r="A1944" t="s">
        <v>5010</v>
      </c>
      <c r="B1944" t="s">
        <v>90</v>
      </c>
      <c r="C1944" t="s">
        <v>5011</v>
      </c>
      <c r="D1944" t="s">
        <v>5012</v>
      </c>
      <c r="E1944" t="s">
        <v>5013</v>
      </c>
    </row>
    <row r="1945" spans="1:5">
      <c r="A1945" t="s">
        <v>5014</v>
      </c>
      <c r="B1945" t="s">
        <v>86</v>
      </c>
      <c r="C1945" t="s">
        <v>5015</v>
      </c>
      <c r="D1945" t="s">
        <v>5016</v>
      </c>
      <c r="E1945" t="s">
        <v>5017</v>
      </c>
    </row>
    <row r="1946" spans="1:5">
      <c r="A1946" t="s">
        <v>5018</v>
      </c>
      <c r="B1946" t="s">
        <v>63</v>
      </c>
      <c r="C1946" t="s">
        <v>5019</v>
      </c>
      <c r="D1946" t="s">
        <v>5020</v>
      </c>
      <c r="E1946" t="s">
        <v>5021</v>
      </c>
    </row>
    <row r="1947" spans="1:5">
      <c r="A1947" t="s">
        <v>5018</v>
      </c>
      <c r="B1947" t="s">
        <v>81</v>
      </c>
      <c r="C1947" t="s">
        <v>5019</v>
      </c>
      <c r="D1947" t="s">
        <v>5020</v>
      </c>
      <c r="E1947" t="s">
        <v>5021</v>
      </c>
    </row>
    <row r="1948" spans="1:5">
      <c r="A1948" t="s">
        <v>5022</v>
      </c>
      <c r="B1948" t="s">
        <v>81</v>
      </c>
      <c r="C1948" t="s">
        <v>5023</v>
      </c>
      <c r="D1948" t="s">
        <v>5024</v>
      </c>
      <c r="E1948" t="s">
        <v>5025</v>
      </c>
    </row>
    <row r="1949" spans="1:5">
      <c r="A1949" t="s">
        <v>5026</v>
      </c>
      <c r="B1949" t="s">
        <v>63</v>
      </c>
      <c r="C1949" t="s">
        <v>5027</v>
      </c>
      <c r="D1949" t="s">
        <v>5028</v>
      </c>
      <c r="E1949" t="s">
        <v>5029</v>
      </c>
    </row>
    <row r="1950" spans="1:5">
      <c r="A1950" t="s">
        <v>5030</v>
      </c>
      <c r="B1950" t="s">
        <v>81</v>
      </c>
      <c r="C1950" t="s">
        <v>5031</v>
      </c>
      <c r="D1950" t="s">
        <v>5032</v>
      </c>
      <c r="E1950" t="s">
        <v>5033</v>
      </c>
    </row>
    <row r="1951" spans="1:5">
      <c r="A1951" t="s">
        <v>5034</v>
      </c>
      <c r="B1951" t="s">
        <v>368</v>
      </c>
      <c r="C1951" t="s">
        <v>5035</v>
      </c>
      <c r="D1951" t="s">
        <v>5036</v>
      </c>
      <c r="E1951" t="s">
        <v>5037</v>
      </c>
    </row>
    <row r="1952" spans="1:5">
      <c r="A1952" t="s">
        <v>5038</v>
      </c>
      <c r="B1952" t="s">
        <v>368</v>
      </c>
      <c r="C1952" t="s">
        <v>5039</v>
      </c>
      <c r="D1952" t="s">
        <v>5036</v>
      </c>
      <c r="E1952" t="s">
        <v>5037</v>
      </c>
    </row>
    <row r="1953" spans="1:5">
      <c r="A1953" t="s">
        <v>5040</v>
      </c>
      <c r="B1953" t="s">
        <v>105</v>
      </c>
      <c r="C1953" t="s">
        <v>5041</v>
      </c>
      <c r="D1953" t="s">
        <v>5042</v>
      </c>
      <c r="E1953" t="s">
        <v>5043</v>
      </c>
    </row>
    <row r="1954" spans="1:5">
      <c r="A1954" t="s">
        <v>5040</v>
      </c>
      <c r="B1954" t="s">
        <v>79</v>
      </c>
      <c r="C1954" t="s">
        <v>5041</v>
      </c>
      <c r="D1954" t="s">
        <v>5042</v>
      </c>
      <c r="E1954" t="s">
        <v>5043</v>
      </c>
    </row>
    <row r="1955" spans="1:5">
      <c r="A1955" t="s">
        <v>5040</v>
      </c>
      <c r="B1955" t="s">
        <v>67</v>
      </c>
      <c r="C1955" t="s">
        <v>5041</v>
      </c>
      <c r="D1955" t="s">
        <v>5042</v>
      </c>
      <c r="E1955" t="s">
        <v>5043</v>
      </c>
    </row>
    <row r="1956" spans="1:5">
      <c r="A1956" t="s">
        <v>5044</v>
      </c>
      <c r="B1956" t="s">
        <v>395</v>
      </c>
      <c r="C1956" t="s">
        <v>4103</v>
      </c>
      <c r="D1956" t="s">
        <v>5045</v>
      </c>
      <c r="E1956" t="s">
        <v>5046</v>
      </c>
    </row>
    <row r="1957" spans="1:5">
      <c r="A1957" t="s">
        <v>5047</v>
      </c>
      <c r="B1957" t="s">
        <v>126</v>
      </c>
      <c r="C1957" t="s">
        <v>5048</v>
      </c>
      <c r="D1957" t="s">
        <v>5049</v>
      </c>
      <c r="E1957" t="s">
        <v>5050</v>
      </c>
    </row>
    <row r="1958" spans="1:5">
      <c r="A1958" t="s">
        <v>5051</v>
      </c>
      <c r="B1958" t="s">
        <v>368</v>
      </c>
      <c r="C1958" t="s">
        <v>5052</v>
      </c>
      <c r="D1958" t="s">
        <v>5053</v>
      </c>
      <c r="E1958" t="s">
        <v>5054</v>
      </c>
    </row>
    <row r="1959" spans="1:5">
      <c r="A1959" t="s">
        <v>5055</v>
      </c>
      <c r="B1959" t="s">
        <v>111</v>
      </c>
      <c r="C1959" t="s">
        <v>5056</v>
      </c>
      <c r="D1959" t="s">
        <v>5057</v>
      </c>
      <c r="E1959" t="s">
        <v>5058</v>
      </c>
    </row>
    <row r="1960" spans="1:5">
      <c r="A1960" t="s">
        <v>5059</v>
      </c>
      <c r="B1960" t="s">
        <v>395</v>
      </c>
      <c r="C1960" t="s">
        <v>5060</v>
      </c>
      <c r="D1960" t="s">
        <v>5061</v>
      </c>
      <c r="E1960" t="s">
        <v>5062</v>
      </c>
    </row>
    <row r="1961" spans="1:5">
      <c r="A1961" t="s">
        <v>5063</v>
      </c>
      <c r="B1961" t="s">
        <v>175</v>
      </c>
      <c r="C1961" t="s">
        <v>5064</v>
      </c>
      <c r="D1961" t="s">
        <v>5065</v>
      </c>
      <c r="E1961" t="s">
        <v>5066</v>
      </c>
    </row>
    <row r="1962" spans="1:5">
      <c r="A1962" t="s">
        <v>5067</v>
      </c>
      <c r="B1962" t="s">
        <v>175</v>
      </c>
      <c r="C1962" t="s">
        <v>5068</v>
      </c>
      <c r="D1962" t="s">
        <v>5069</v>
      </c>
      <c r="E1962" t="s">
        <v>5070</v>
      </c>
    </row>
    <row r="1963" spans="1:5">
      <c r="A1963" t="s">
        <v>5071</v>
      </c>
      <c r="B1963" t="s">
        <v>91</v>
      </c>
      <c r="C1963" t="s">
        <v>5072</v>
      </c>
      <c r="D1963" t="s">
        <v>5073</v>
      </c>
      <c r="E1963" t="s">
        <v>5074</v>
      </c>
    </row>
    <row r="1964" spans="1:5">
      <c r="A1964" t="s">
        <v>5075</v>
      </c>
      <c r="B1964" t="s">
        <v>363</v>
      </c>
      <c r="C1964" t="s">
        <v>364</v>
      </c>
      <c r="D1964" t="s">
        <v>5076</v>
      </c>
      <c r="E1964" t="s">
        <v>5077</v>
      </c>
    </row>
    <row r="1965" spans="1:5">
      <c r="A1965" t="s">
        <v>5075</v>
      </c>
      <c r="B1965" t="s">
        <v>368</v>
      </c>
      <c r="C1965" t="s">
        <v>364</v>
      </c>
      <c r="D1965" t="s">
        <v>5076</v>
      </c>
      <c r="E1965" t="s">
        <v>5077</v>
      </c>
    </row>
    <row r="1966" spans="1:5">
      <c r="A1966" t="s">
        <v>5078</v>
      </c>
      <c r="B1966" t="s">
        <v>180</v>
      </c>
      <c r="C1966" t="s">
        <v>5079</v>
      </c>
      <c r="D1966" t="s">
        <v>4909</v>
      </c>
      <c r="E1966" t="s">
        <v>4910</v>
      </c>
    </row>
    <row r="1967" spans="1:5">
      <c r="A1967" t="s">
        <v>5080</v>
      </c>
      <c r="B1967" t="s">
        <v>180</v>
      </c>
      <c r="C1967" t="s">
        <v>5081</v>
      </c>
      <c r="D1967" t="s">
        <v>4921</v>
      </c>
      <c r="E1967" t="s">
        <v>4922</v>
      </c>
    </row>
    <row r="1968" spans="1:5">
      <c r="A1968" t="s">
        <v>5082</v>
      </c>
      <c r="B1968" t="s">
        <v>15</v>
      </c>
      <c r="C1968" t="s">
        <v>16</v>
      </c>
      <c r="D1968" t="s">
        <v>5083</v>
      </c>
      <c r="E1968" t="s">
        <v>4885</v>
      </c>
    </row>
    <row r="1969" spans="1:5">
      <c r="A1969" t="s">
        <v>5084</v>
      </c>
      <c r="B1969" t="s">
        <v>15</v>
      </c>
      <c r="C1969" t="s">
        <v>38</v>
      </c>
      <c r="D1969" t="s">
        <v>4884</v>
      </c>
      <c r="E1969" t="s">
        <v>4885</v>
      </c>
    </row>
    <row r="1970" spans="1:5">
      <c r="A1970" t="s">
        <v>5085</v>
      </c>
      <c r="B1970" t="s">
        <v>15</v>
      </c>
      <c r="C1970" t="s">
        <v>49</v>
      </c>
      <c r="D1970" t="s">
        <v>4884</v>
      </c>
      <c r="E1970" t="s">
        <v>4885</v>
      </c>
    </row>
    <row r="1971" spans="1:5">
      <c r="A1971" t="s">
        <v>5086</v>
      </c>
      <c r="B1971" t="s">
        <v>15</v>
      </c>
      <c r="C1971" t="s">
        <v>5087</v>
      </c>
      <c r="D1971" t="s">
        <v>4884</v>
      </c>
      <c r="E1971" t="s">
        <v>4885</v>
      </c>
    </row>
    <row r="1972" spans="1:5">
      <c r="A1972" t="s">
        <v>5088</v>
      </c>
      <c r="B1972" t="s">
        <v>395</v>
      </c>
      <c r="C1972" t="s">
        <v>2431</v>
      </c>
      <c r="D1972" t="s">
        <v>5089</v>
      </c>
      <c r="E1972" t="s">
        <v>5090</v>
      </c>
    </row>
    <row r="1973" spans="1:5">
      <c r="A1973" t="s">
        <v>5091</v>
      </c>
      <c r="B1973" t="s">
        <v>40</v>
      </c>
      <c r="C1973" t="s">
        <v>5092</v>
      </c>
      <c r="D1973" t="s">
        <v>5093</v>
      </c>
      <c r="E1973" t="s">
        <v>5094</v>
      </c>
    </row>
    <row r="1974" spans="1:5">
      <c r="A1974" t="s">
        <v>5095</v>
      </c>
      <c r="B1974" t="s">
        <v>81</v>
      </c>
      <c r="C1974" t="s">
        <v>5096</v>
      </c>
      <c r="D1974" t="s">
        <v>4881</v>
      </c>
      <c r="E1974" t="s">
        <v>4882</v>
      </c>
    </row>
    <row r="1975" spans="1:5">
      <c r="A1975" t="s">
        <v>5097</v>
      </c>
      <c r="B1975" t="s">
        <v>81</v>
      </c>
      <c r="C1975" t="s">
        <v>5098</v>
      </c>
      <c r="D1975" t="s">
        <v>4917</v>
      </c>
      <c r="E1975" t="s">
        <v>5099</v>
      </c>
    </row>
    <row r="1976" spans="1:5">
      <c r="A1976" t="s">
        <v>5097</v>
      </c>
      <c r="B1976" t="s">
        <v>53</v>
      </c>
      <c r="C1976" t="s">
        <v>5098</v>
      </c>
      <c r="D1976" t="s">
        <v>4917</v>
      </c>
      <c r="E1976" t="s">
        <v>5099</v>
      </c>
    </row>
    <row r="1977" spans="1:5">
      <c r="A1977" t="s">
        <v>5100</v>
      </c>
      <c r="B1977" t="s">
        <v>40</v>
      </c>
      <c r="C1977" t="s">
        <v>5101</v>
      </c>
      <c r="D1977" t="s">
        <v>5102</v>
      </c>
      <c r="E1977" t="s">
        <v>5103</v>
      </c>
    </row>
    <row r="1978" spans="1:5">
      <c r="A1978" t="s">
        <v>5104</v>
      </c>
      <c r="B1978" t="s">
        <v>219</v>
      </c>
      <c r="C1978" t="s">
        <v>5105</v>
      </c>
      <c r="D1978" t="s">
        <v>4893</v>
      </c>
      <c r="E1978" t="s">
        <v>4894</v>
      </c>
    </row>
    <row r="1979" spans="1:5">
      <c r="A1979" t="s">
        <v>5106</v>
      </c>
      <c r="B1979" t="s">
        <v>63</v>
      </c>
      <c r="C1979" t="s">
        <v>5107</v>
      </c>
      <c r="D1979" t="s">
        <v>5028</v>
      </c>
      <c r="E1979" t="s">
        <v>5029</v>
      </c>
    </row>
    <row r="1980" spans="1:5">
      <c r="A1980" t="s">
        <v>5108</v>
      </c>
      <c r="B1980" t="s">
        <v>63</v>
      </c>
      <c r="C1980" t="s">
        <v>5109</v>
      </c>
      <c r="D1980" t="s">
        <v>5020</v>
      </c>
      <c r="E1980" t="s">
        <v>5021</v>
      </c>
    </row>
    <row r="1981" spans="1:5">
      <c r="A1981" t="s">
        <v>5108</v>
      </c>
      <c r="B1981" t="s">
        <v>81</v>
      </c>
      <c r="C1981" t="s">
        <v>5109</v>
      </c>
      <c r="D1981" t="s">
        <v>5020</v>
      </c>
      <c r="E1981" t="s">
        <v>5021</v>
      </c>
    </row>
    <row r="1982" spans="1:5">
      <c r="A1982" t="s">
        <v>5110</v>
      </c>
      <c r="B1982" t="s">
        <v>105</v>
      </c>
      <c r="C1982" t="s">
        <v>5111</v>
      </c>
      <c r="D1982" t="s">
        <v>5042</v>
      </c>
      <c r="E1982" t="s">
        <v>5043</v>
      </c>
    </row>
    <row r="1983" spans="1:5">
      <c r="A1983" t="s">
        <v>5110</v>
      </c>
      <c r="B1983" t="s">
        <v>79</v>
      </c>
      <c r="C1983" t="s">
        <v>5111</v>
      </c>
      <c r="D1983" t="s">
        <v>5042</v>
      </c>
      <c r="E1983" t="s">
        <v>5043</v>
      </c>
    </row>
    <row r="1984" spans="1:5">
      <c r="A1984" t="s">
        <v>5110</v>
      </c>
      <c r="B1984" t="s">
        <v>96</v>
      </c>
      <c r="C1984" t="s">
        <v>5111</v>
      </c>
      <c r="D1984" t="s">
        <v>5042</v>
      </c>
      <c r="E1984" t="s">
        <v>5043</v>
      </c>
    </row>
    <row r="1985" spans="1:5">
      <c r="A1985" t="s">
        <v>5110</v>
      </c>
      <c r="B1985" t="s">
        <v>67</v>
      </c>
      <c r="C1985" t="s">
        <v>5111</v>
      </c>
      <c r="D1985" t="s">
        <v>5042</v>
      </c>
      <c r="E1985" t="s">
        <v>5043</v>
      </c>
    </row>
    <row r="1986" spans="1:5">
      <c r="A1986" t="s">
        <v>5112</v>
      </c>
      <c r="B1986" t="s">
        <v>105</v>
      </c>
      <c r="C1986" t="s">
        <v>5113</v>
      </c>
      <c r="D1986" t="s">
        <v>4974</v>
      </c>
      <c r="E1986" t="s">
        <v>4975</v>
      </c>
    </row>
    <row r="1987" spans="1:5">
      <c r="A1987" t="s">
        <v>5114</v>
      </c>
      <c r="B1987" t="s">
        <v>81</v>
      </c>
      <c r="C1987" t="s">
        <v>5115</v>
      </c>
      <c r="D1987" t="s">
        <v>4998</v>
      </c>
      <c r="E1987" t="s">
        <v>4999</v>
      </c>
    </row>
    <row r="1988" spans="1:5">
      <c r="A1988" t="s">
        <v>5114</v>
      </c>
      <c r="B1988" t="s">
        <v>79</v>
      </c>
      <c r="C1988" t="s">
        <v>5115</v>
      </c>
      <c r="D1988" t="s">
        <v>4998</v>
      </c>
      <c r="E1988" t="s">
        <v>4999</v>
      </c>
    </row>
    <row r="1989" spans="1:5">
      <c r="A1989" t="s">
        <v>5116</v>
      </c>
      <c r="B1989" t="s">
        <v>107</v>
      </c>
      <c r="C1989" t="s">
        <v>5117</v>
      </c>
      <c r="D1989" t="s">
        <v>4986</v>
      </c>
      <c r="E1989" t="s">
        <v>4987</v>
      </c>
    </row>
    <row r="1990" spans="1:5">
      <c r="A1990" t="s">
        <v>5116</v>
      </c>
      <c r="B1990" t="s">
        <v>105</v>
      </c>
      <c r="C1990" t="s">
        <v>5117</v>
      </c>
      <c r="D1990" t="s">
        <v>4986</v>
      </c>
      <c r="E1990" t="s">
        <v>4987</v>
      </c>
    </row>
    <row r="1991" spans="1:5">
      <c r="A1991" t="s">
        <v>5116</v>
      </c>
      <c r="B1991" t="s">
        <v>63</v>
      </c>
      <c r="C1991" t="s">
        <v>5117</v>
      </c>
      <c r="D1991" t="s">
        <v>4986</v>
      </c>
      <c r="E1991" t="s">
        <v>4987</v>
      </c>
    </row>
    <row r="1992" spans="1:5">
      <c r="A1992" t="s">
        <v>5118</v>
      </c>
      <c r="B1992" t="s">
        <v>395</v>
      </c>
      <c r="C1992" t="s">
        <v>5119</v>
      </c>
      <c r="D1992" t="s">
        <v>5120</v>
      </c>
      <c r="E1992" t="s">
        <v>5121</v>
      </c>
    </row>
    <row r="1993" spans="1:5">
      <c r="A1993" t="s">
        <v>5122</v>
      </c>
      <c r="B1993" t="s">
        <v>363</v>
      </c>
      <c r="C1993" t="s">
        <v>744</v>
      </c>
      <c r="D1993" t="s">
        <v>4962</v>
      </c>
      <c r="E1993" t="s">
        <v>4963</v>
      </c>
    </row>
    <row r="1994" spans="1:5">
      <c r="A1994" t="s">
        <v>5123</v>
      </c>
      <c r="B1994" t="s">
        <v>2085</v>
      </c>
      <c r="C1994" t="s">
        <v>5124</v>
      </c>
      <c r="D1994" t="s">
        <v>4905</v>
      </c>
      <c r="E1994" t="s">
        <v>5125</v>
      </c>
    </row>
    <row r="1995" spans="1:5">
      <c r="A1995" t="s">
        <v>5126</v>
      </c>
      <c r="B1995" t="s">
        <v>6</v>
      </c>
      <c r="C1995" t="s">
        <v>5127</v>
      </c>
      <c r="D1995" t="s">
        <v>5128</v>
      </c>
      <c r="E1995" t="s">
        <v>5129</v>
      </c>
    </row>
    <row r="1996" spans="1:5">
      <c r="A1996" t="s">
        <v>5126</v>
      </c>
      <c r="B1996" t="s">
        <v>380</v>
      </c>
      <c r="C1996" t="s">
        <v>5127</v>
      </c>
      <c r="D1996" t="s">
        <v>5128</v>
      </c>
      <c r="E1996" t="s">
        <v>5129</v>
      </c>
    </row>
    <row r="1997" spans="1:5">
      <c r="A1997" t="s">
        <v>5130</v>
      </c>
      <c r="B1997" t="s">
        <v>6</v>
      </c>
      <c r="C1997" t="s">
        <v>5131</v>
      </c>
      <c r="D1997" t="s">
        <v>5132</v>
      </c>
      <c r="E1997" t="s">
        <v>5133</v>
      </c>
    </row>
    <row r="1998" spans="1:5">
      <c r="A1998" t="s">
        <v>5134</v>
      </c>
      <c r="B1998" t="s">
        <v>107</v>
      </c>
      <c r="C1998" t="s">
        <v>5135</v>
      </c>
      <c r="D1998" t="s">
        <v>5136</v>
      </c>
      <c r="E1998" t="s">
        <v>5137</v>
      </c>
    </row>
    <row r="1999" spans="1:5">
      <c r="A1999" t="s">
        <v>5134</v>
      </c>
      <c r="B1999" t="s">
        <v>81</v>
      </c>
      <c r="C1999" t="s">
        <v>5135</v>
      </c>
      <c r="D1999" t="s">
        <v>5136</v>
      </c>
      <c r="E1999" t="s">
        <v>5137</v>
      </c>
    </row>
    <row r="2000" spans="1:5">
      <c r="A2000" t="s">
        <v>5138</v>
      </c>
      <c r="B2000" t="s">
        <v>175</v>
      </c>
      <c r="C2000" t="s">
        <v>5139</v>
      </c>
      <c r="D2000" t="s">
        <v>5140</v>
      </c>
      <c r="E2000" t="s">
        <v>5141</v>
      </c>
    </row>
    <row r="2001" spans="1:5">
      <c r="A2001" t="s">
        <v>5142</v>
      </c>
      <c r="B2001" t="s">
        <v>368</v>
      </c>
      <c r="C2001" t="s">
        <v>5143</v>
      </c>
      <c r="D2001" t="s">
        <v>5144</v>
      </c>
      <c r="E2001" t="s">
        <v>5145</v>
      </c>
    </row>
    <row r="2002" spans="1:5">
      <c r="A2002" t="s">
        <v>5146</v>
      </c>
      <c r="B2002" t="s">
        <v>395</v>
      </c>
      <c r="C2002" t="s">
        <v>5147</v>
      </c>
      <c r="D2002" t="s">
        <v>5148</v>
      </c>
      <c r="E2002" t="s">
        <v>5149</v>
      </c>
    </row>
    <row r="2003" spans="1:5">
      <c r="A2003" t="s">
        <v>5150</v>
      </c>
      <c r="B2003" t="s">
        <v>81</v>
      </c>
      <c r="C2003" t="s">
        <v>5151</v>
      </c>
      <c r="D2003" t="s">
        <v>5152</v>
      </c>
      <c r="E2003" t="s">
        <v>5153</v>
      </c>
    </row>
    <row r="2004" spans="1:5">
      <c r="A2004" t="s">
        <v>5150</v>
      </c>
      <c r="B2004" t="s">
        <v>79</v>
      </c>
      <c r="C2004" t="s">
        <v>5151</v>
      </c>
      <c r="D2004" t="s">
        <v>5152</v>
      </c>
      <c r="E2004" t="s">
        <v>5153</v>
      </c>
    </row>
    <row r="2005" spans="1:5">
      <c r="A2005" t="s">
        <v>5150</v>
      </c>
      <c r="B2005" t="s">
        <v>96</v>
      </c>
      <c r="C2005" t="s">
        <v>5151</v>
      </c>
      <c r="D2005" t="s">
        <v>5152</v>
      </c>
      <c r="E2005" t="s">
        <v>5153</v>
      </c>
    </row>
    <row r="2006" spans="1:5">
      <c r="A2006" t="s">
        <v>5150</v>
      </c>
      <c r="B2006" t="s">
        <v>86</v>
      </c>
      <c r="C2006" t="s">
        <v>5151</v>
      </c>
      <c r="D2006" t="s">
        <v>5152</v>
      </c>
      <c r="E2006" t="s">
        <v>5153</v>
      </c>
    </row>
    <row r="2007" spans="1:5">
      <c r="A2007" t="s">
        <v>5150</v>
      </c>
      <c r="B2007" t="s">
        <v>53</v>
      </c>
      <c r="C2007" t="s">
        <v>5151</v>
      </c>
      <c r="D2007" t="s">
        <v>5152</v>
      </c>
      <c r="E2007" t="s">
        <v>5153</v>
      </c>
    </row>
    <row r="2008" spans="1:5">
      <c r="A2008" t="s">
        <v>5154</v>
      </c>
      <c r="B2008" t="s">
        <v>111</v>
      </c>
      <c r="C2008" t="s">
        <v>5155</v>
      </c>
      <c r="D2008" t="s">
        <v>5156</v>
      </c>
      <c r="E2008" t="s">
        <v>5157</v>
      </c>
    </row>
    <row r="2009" spans="1:5">
      <c r="A2009" t="s">
        <v>5158</v>
      </c>
      <c r="B2009" t="s">
        <v>6</v>
      </c>
      <c r="C2009" t="s">
        <v>5159</v>
      </c>
      <c r="D2009" t="s">
        <v>5160</v>
      </c>
      <c r="E2009" t="s">
        <v>5161</v>
      </c>
    </row>
    <row r="2010" spans="1:5">
      <c r="A2010" t="s">
        <v>5162</v>
      </c>
      <c r="B2010" t="s">
        <v>126</v>
      </c>
      <c r="C2010" t="s">
        <v>5163</v>
      </c>
      <c r="D2010" t="s">
        <v>5164</v>
      </c>
      <c r="E2010" t="s">
        <v>5165</v>
      </c>
    </row>
    <row r="2011" spans="1:5">
      <c r="A2011" t="s">
        <v>5166</v>
      </c>
      <c r="B2011" t="s">
        <v>1730</v>
      </c>
      <c r="C2011" t="s">
        <v>5167</v>
      </c>
      <c r="D2011" t="s">
        <v>5168</v>
      </c>
      <c r="E2011" t="s">
        <v>5169</v>
      </c>
    </row>
    <row r="2012" spans="1:5">
      <c r="A2012" t="s">
        <v>5170</v>
      </c>
      <c r="B2012" t="s">
        <v>126</v>
      </c>
      <c r="C2012" t="s">
        <v>5171</v>
      </c>
      <c r="D2012" t="s">
        <v>5172</v>
      </c>
      <c r="E2012" t="s">
        <v>5173</v>
      </c>
    </row>
    <row r="2013" spans="1:5">
      <c r="A2013" t="s">
        <v>5174</v>
      </c>
      <c r="B2013" t="s">
        <v>380</v>
      </c>
      <c r="C2013" t="s">
        <v>5175</v>
      </c>
      <c r="D2013" t="s">
        <v>5176</v>
      </c>
      <c r="E2013" t="s">
        <v>5177</v>
      </c>
    </row>
    <row r="2014" spans="1:5">
      <c r="A2014" t="s">
        <v>5178</v>
      </c>
      <c r="B2014" t="s">
        <v>86</v>
      </c>
      <c r="C2014" t="s">
        <v>5179</v>
      </c>
      <c r="D2014" t="s">
        <v>5180</v>
      </c>
      <c r="E2014" t="s">
        <v>5181</v>
      </c>
    </row>
    <row r="2015" spans="1:5">
      <c r="A2015" t="s">
        <v>5182</v>
      </c>
      <c r="B2015" t="s">
        <v>79</v>
      </c>
      <c r="C2015" t="s">
        <v>5183</v>
      </c>
      <c r="D2015" t="s">
        <v>5184</v>
      </c>
      <c r="E2015" t="s">
        <v>5185</v>
      </c>
    </row>
    <row r="2016" spans="1:5">
      <c r="A2016" t="s">
        <v>5182</v>
      </c>
      <c r="B2016" t="s">
        <v>107</v>
      </c>
      <c r="C2016" t="s">
        <v>5183</v>
      </c>
      <c r="D2016" t="s">
        <v>5184</v>
      </c>
      <c r="E2016" t="s">
        <v>5185</v>
      </c>
    </row>
    <row r="2017" spans="1:5">
      <c r="A2017" t="s">
        <v>5182</v>
      </c>
      <c r="B2017" t="s">
        <v>126</v>
      </c>
      <c r="C2017" t="s">
        <v>5183</v>
      </c>
      <c r="D2017" t="s">
        <v>5184</v>
      </c>
      <c r="E2017" t="s">
        <v>5185</v>
      </c>
    </row>
    <row r="2018" spans="1:5">
      <c r="A2018" t="s">
        <v>5186</v>
      </c>
      <c r="B2018" t="s">
        <v>91</v>
      </c>
      <c r="C2018" t="s">
        <v>5187</v>
      </c>
      <c r="D2018" t="s">
        <v>5188</v>
      </c>
      <c r="E2018" t="s">
        <v>5189</v>
      </c>
    </row>
    <row r="2019" spans="1:5">
      <c r="A2019" t="s">
        <v>5190</v>
      </c>
      <c r="B2019" t="s">
        <v>175</v>
      </c>
      <c r="C2019" t="s">
        <v>5191</v>
      </c>
      <c r="D2019" t="s">
        <v>5192</v>
      </c>
      <c r="E2019" t="s">
        <v>5193</v>
      </c>
    </row>
    <row r="2020" spans="1:5">
      <c r="A2020" t="s">
        <v>5190</v>
      </c>
      <c r="B2020" t="s">
        <v>219</v>
      </c>
      <c r="C2020" t="s">
        <v>5191</v>
      </c>
      <c r="D2020" t="s">
        <v>5192</v>
      </c>
      <c r="E2020" t="s">
        <v>5193</v>
      </c>
    </row>
    <row r="2021" spans="1:5">
      <c r="A2021" t="s">
        <v>5194</v>
      </c>
      <c r="B2021" t="s">
        <v>6</v>
      </c>
      <c r="C2021" t="s">
        <v>2137</v>
      </c>
      <c r="D2021" t="s">
        <v>5195</v>
      </c>
      <c r="E2021" t="s">
        <v>5196</v>
      </c>
    </row>
    <row r="2022" spans="1:5">
      <c r="A2022" t="s">
        <v>5197</v>
      </c>
      <c r="B2022" t="s">
        <v>6</v>
      </c>
      <c r="C2022" t="s">
        <v>2125</v>
      </c>
      <c r="D2022" t="s">
        <v>5198</v>
      </c>
      <c r="E2022" t="s">
        <v>5199</v>
      </c>
    </row>
    <row r="2023" spans="1:5">
      <c r="A2023" t="s">
        <v>5200</v>
      </c>
      <c r="B2023" t="s">
        <v>2085</v>
      </c>
      <c r="C2023" t="s">
        <v>5201</v>
      </c>
      <c r="D2023" t="s">
        <v>5202</v>
      </c>
      <c r="E2023" t="s">
        <v>5203</v>
      </c>
    </row>
    <row r="2024" spans="1:5">
      <c r="A2024" t="s">
        <v>5204</v>
      </c>
      <c r="B2024" t="s">
        <v>395</v>
      </c>
      <c r="C2024" t="s">
        <v>5205</v>
      </c>
      <c r="D2024" t="s">
        <v>5206</v>
      </c>
      <c r="E2024" t="s">
        <v>5207</v>
      </c>
    </row>
    <row r="2025" spans="1:5">
      <c r="A2025" t="s">
        <v>5208</v>
      </c>
      <c r="B2025" t="s">
        <v>2085</v>
      </c>
      <c r="C2025" t="s">
        <v>5209</v>
      </c>
      <c r="D2025" t="s">
        <v>5202</v>
      </c>
      <c r="E2025" t="s">
        <v>5203</v>
      </c>
    </row>
    <row r="2026" spans="1:5">
      <c r="A2026" t="s">
        <v>5210</v>
      </c>
      <c r="B2026" t="s">
        <v>96</v>
      </c>
      <c r="C2026" t="s">
        <v>5211</v>
      </c>
      <c r="D2026" t="s">
        <v>5212</v>
      </c>
      <c r="E2026" t="s">
        <v>5213</v>
      </c>
    </row>
    <row r="2027" spans="1:5">
      <c r="A2027" t="s">
        <v>5210</v>
      </c>
      <c r="B2027" t="s">
        <v>63</v>
      </c>
      <c r="C2027" t="s">
        <v>5211</v>
      </c>
      <c r="D2027" t="s">
        <v>5212</v>
      </c>
      <c r="E2027" t="s">
        <v>5213</v>
      </c>
    </row>
    <row r="2028" spans="1:5">
      <c r="A2028" t="s">
        <v>5210</v>
      </c>
      <c r="B2028" t="s">
        <v>105</v>
      </c>
      <c r="C2028" t="s">
        <v>5211</v>
      </c>
      <c r="D2028" t="s">
        <v>5212</v>
      </c>
      <c r="E2028" t="s">
        <v>5213</v>
      </c>
    </row>
    <row r="2029" spans="1:5">
      <c r="A2029" t="s">
        <v>5214</v>
      </c>
      <c r="B2029" t="s">
        <v>346</v>
      </c>
      <c r="C2029" t="s">
        <v>5215</v>
      </c>
      <c r="D2029" t="s">
        <v>5216</v>
      </c>
      <c r="E2029" t="s">
        <v>5217</v>
      </c>
    </row>
    <row r="2030" spans="1:5">
      <c r="A2030" t="s">
        <v>5218</v>
      </c>
      <c r="B2030" t="s">
        <v>81</v>
      </c>
      <c r="C2030" t="s">
        <v>5219</v>
      </c>
      <c r="D2030" t="s">
        <v>5220</v>
      </c>
      <c r="E2030" t="s">
        <v>5221</v>
      </c>
    </row>
    <row r="2031" spans="1:5">
      <c r="A2031" t="s">
        <v>5218</v>
      </c>
      <c r="B2031" t="s">
        <v>53</v>
      </c>
      <c r="C2031" t="s">
        <v>5219</v>
      </c>
      <c r="D2031" t="s">
        <v>5220</v>
      </c>
      <c r="E2031" t="s">
        <v>5221</v>
      </c>
    </row>
    <row r="2032" spans="1:5">
      <c r="A2032" t="s">
        <v>5222</v>
      </c>
      <c r="B2032" t="s">
        <v>90</v>
      </c>
      <c r="C2032" t="s">
        <v>5223</v>
      </c>
      <c r="D2032" t="s">
        <v>5224</v>
      </c>
      <c r="E2032" t="s">
        <v>5225</v>
      </c>
    </row>
    <row r="2033" spans="1:5">
      <c r="A2033" t="s">
        <v>5226</v>
      </c>
      <c r="B2033" t="s">
        <v>1730</v>
      </c>
      <c r="C2033" t="s">
        <v>5227</v>
      </c>
      <c r="D2033" t="s">
        <v>5228</v>
      </c>
      <c r="E2033" t="s">
        <v>5229</v>
      </c>
    </row>
    <row r="2034" spans="1:5">
      <c r="A2034" t="s">
        <v>5230</v>
      </c>
      <c r="B2034" t="s">
        <v>219</v>
      </c>
      <c r="C2034" t="s">
        <v>5231</v>
      </c>
      <c r="D2034" t="s">
        <v>5232</v>
      </c>
      <c r="E2034" t="s">
        <v>5233</v>
      </c>
    </row>
    <row r="2035" spans="1:5">
      <c r="A2035" t="s">
        <v>5234</v>
      </c>
      <c r="B2035" t="s">
        <v>180</v>
      </c>
      <c r="C2035" t="s">
        <v>5235</v>
      </c>
      <c r="D2035" t="s">
        <v>5236</v>
      </c>
      <c r="E2035" t="s">
        <v>5237</v>
      </c>
    </row>
    <row r="2036" spans="1:5">
      <c r="A2036" t="s">
        <v>5238</v>
      </c>
      <c r="B2036" t="s">
        <v>406</v>
      </c>
      <c r="C2036" t="s">
        <v>5239</v>
      </c>
      <c r="D2036" t="s">
        <v>5240</v>
      </c>
      <c r="E2036" t="s">
        <v>5241</v>
      </c>
    </row>
    <row r="2037" spans="1:5">
      <c r="A2037" t="s">
        <v>5242</v>
      </c>
      <c r="B2037" t="s">
        <v>133</v>
      </c>
      <c r="C2037" t="s">
        <v>5243</v>
      </c>
      <c r="D2037" t="s">
        <v>5244</v>
      </c>
      <c r="E2037" t="s">
        <v>5245</v>
      </c>
    </row>
    <row r="2038" spans="1:5">
      <c r="A2038" t="s">
        <v>5246</v>
      </c>
      <c r="B2038" t="s">
        <v>219</v>
      </c>
      <c r="C2038" t="s">
        <v>5247</v>
      </c>
      <c r="D2038" t="s">
        <v>5248</v>
      </c>
      <c r="E2038" t="s">
        <v>5249</v>
      </c>
    </row>
    <row r="2039" spans="1:5">
      <c r="A2039" t="s">
        <v>5250</v>
      </c>
      <c r="B2039" t="s">
        <v>219</v>
      </c>
      <c r="C2039" t="s">
        <v>5251</v>
      </c>
      <c r="D2039" t="s">
        <v>5252</v>
      </c>
      <c r="E2039" t="s">
        <v>5253</v>
      </c>
    </row>
    <row r="2040" spans="1:5">
      <c r="A2040" t="s">
        <v>5254</v>
      </c>
      <c r="B2040" t="s">
        <v>126</v>
      </c>
      <c r="C2040" t="s">
        <v>5255</v>
      </c>
      <c r="D2040" t="s">
        <v>5256</v>
      </c>
      <c r="E2040" t="s">
        <v>5257</v>
      </c>
    </row>
    <row r="2041" spans="1:5">
      <c r="A2041" t="s">
        <v>5258</v>
      </c>
      <c r="B2041" t="s">
        <v>6</v>
      </c>
      <c r="C2041" t="s">
        <v>2133</v>
      </c>
      <c r="D2041" t="s">
        <v>5259</v>
      </c>
      <c r="E2041" t="s">
        <v>5260</v>
      </c>
    </row>
    <row r="2042" spans="1:5">
      <c r="A2042" t="s">
        <v>5261</v>
      </c>
      <c r="B2042" t="s">
        <v>105</v>
      </c>
      <c r="C2042" t="s">
        <v>5262</v>
      </c>
      <c r="D2042" t="s">
        <v>5263</v>
      </c>
      <c r="E2042" t="s">
        <v>5264</v>
      </c>
    </row>
    <row r="2043" spans="1:5">
      <c r="A2043" t="s">
        <v>5265</v>
      </c>
      <c r="B2043" t="s">
        <v>40</v>
      </c>
      <c r="C2043" t="s">
        <v>5266</v>
      </c>
      <c r="D2043" t="s">
        <v>5267</v>
      </c>
      <c r="E2043" t="s">
        <v>5268</v>
      </c>
    </row>
    <row r="2044" spans="1:5">
      <c r="A2044" t="s">
        <v>5269</v>
      </c>
      <c r="B2044" t="s">
        <v>63</v>
      </c>
      <c r="C2044" t="s">
        <v>5270</v>
      </c>
      <c r="D2044" t="s">
        <v>5271</v>
      </c>
      <c r="E2044" t="s">
        <v>5272</v>
      </c>
    </row>
    <row r="2045" spans="1:5">
      <c r="A2045" t="s">
        <v>5269</v>
      </c>
      <c r="B2045" t="s">
        <v>81</v>
      </c>
      <c r="C2045" t="s">
        <v>5270</v>
      </c>
      <c r="D2045" t="s">
        <v>5271</v>
      </c>
      <c r="E2045" t="s">
        <v>5272</v>
      </c>
    </row>
    <row r="2046" spans="1:5">
      <c r="A2046" t="s">
        <v>5273</v>
      </c>
      <c r="B2046" t="s">
        <v>105</v>
      </c>
      <c r="C2046" t="s">
        <v>5274</v>
      </c>
      <c r="D2046" t="s">
        <v>5275</v>
      </c>
      <c r="E2046" t="s">
        <v>5276</v>
      </c>
    </row>
    <row r="2047" spans="1:5">
      <c r="A2047" t="s">
        <v>5273</v>
      </c>
      <c r="B2047" t="s">
        <v>63</v>
      </c>
      <c r="C2047" t="s">
        <v>5274</v>
      </c>
      <c r="D2047" t="s">
        <v>5275</v>
      </c>
      <c r="E2047" t="s">
        <v>5276</v>
      </c>
    </row>
    <row r="2048" spans="1:5">
      <c r="A2048" t="s">
        <v>5277</v>
      </c>
      <c r="B2048" t="s">
        <v>180</v>
      </c>
      <c r="C2048" t="s">
        <v>5278</v>
      </c>
      <c r="D2048" t="s">
        <v>5279</v>
      </c>
      <c r="E2048" t="s">
        <v>5280</v>
      </c>
    </row>
    <row r="2049" spans="1:5">
      <c r="A2049" t="s">
        <v>5281</v>
      </c>
      <c r="B2049" t="s">
        <v>133</v>
      </c>
      <c r="C2049" t="s">
        <v>5282</v>
      </c>
      <c r="D2049" t="s">
        <v>5283</v>
      </c>
      <c r="E2049" t="s">
        <v>5284</v>
      </c>
    </row>
    <row r="2050" spans="1:5">
      <c r="A2050" t="s">
        <v>5285</v>
      </c>
      <c r="B2050" t="s">
        <v>79</v>
      </c>
      <c r="C2050" t="s">
        <v>5286</v>
      </c>
      <c r="D2050" t="s">
        <v>5287</v>
      </c>
      <c r="E2050" t="s">
        <v>5288</v>
      </c>
    </row>
    <row r="2051" spans="1:5">
      <c r="A2051" t="s">
        <v>5289</v>
      </c>
      <c r="B2051" t="s">
        <v>1730</v>
      </c>
      <c r="C2051" t="s">
        <v>5290</v>
      </c>
      <c r="D2051" t="s">
        <v>5291</v>
      </c>
      <c r="E2051" t="s">
        <v>5292</v>
      </c>
    </row>
    <row r="2052" spans="1:5">
      <c r="A2052" t="s">
        <v>5293</v>
      </c>
      <c r="B2052" t="s">
        <v>121</v>
      </c>
      <c r="C2052" t="s">
        <v>5294</v>
      </c>
      <c r="D2052" t="s">
        <v>5295</v>
      </c>
      <c r="E2052" t="s">
        <v>5296</v>
      </c>
    </row>
    <row r="2053" spans="1:5">
      <c r="A2053" t="s">
        <v>5297</v>
      </c>
      <c r="B2053" t="s">
        <v>40</v>
      </c>
      <c r="C2053" t="s">
        <v>5298</v>
      </c>
      <c r="D2053" t="s">
        <v>5267</v>
      </c>
      <c r="E2053" t="s">
        <v>5268</v>
      </c>
    </row>
    <row r="2054" spans="1:5">
      <c r="A2054" t="s">
        <v>5299</v>
      </c>
      <c r="B2054" t="s">
        <v>63</v>
      </c>
      <c r="C2054" t="s">
        <v>5300</v>
      </c>
      <c r="D2054" t="s">
        <v>5301</v>
      </c>
      <c r="E2054" t="s">
        <v>5302</v>
      </c>
    </row>
    <row r="2055" spans="1:5">
      <c r="A2055" t="s">
        <v>5303</v>
      </c>
      <c r="B2055" t="s">
        <v>81</v>
      </c>
      <c r="C2055" t="s">
        <v>5304</v>
      </c>
      <c r="D2055" t="s">
        <v>5305</v>
      </c>
      <c r="E2055" t="s">
        <v>5306</v>
      </c>
    </row>
    <row r="2056" spans="1:5">
      <c r="A2056" t="s">
        <v>5303</v>
      </c>
      <c r="B2056" t="s">
        <v>79</v>
      </c>
      <c r="C2056" t="s">
        <v>5304</v>
      </c>
      <c r="D2056" t="s">
        <v>5305</v>
      </c>
      <c r="E2056" t="s">
        <v>5306</v>
      </c>
    </row>
    <row r="2057" spans="1:5">
      <c r="A2057" t="s">
        <v>5303</v>
      </c>
      <c r="B2057" t="s">
        <v>53</v>
      </c>
      <c r="C2057" t="s">
        <v>5304</v>
      </c>
      <c r="D2057" t="s">
        <v>5305</v>
      </c>
      <c r="E2057" t="s">
        <v>5306</v>
      </c>
    </row>
    <row r="2058" spans="1:5">
      <c r="A2058" t="s">
        <v>5307</v>
      </c>
      <c r="B2058" t="s">
        <v>105</v>
      </c>
      <c r="C2058" t="s">
        <v>5308</v>
      </c>
      <c r="D2058" t="s">
        <v>5309</v>
      </c>
      <c r="E2058" t="s">
        <v>5310</v>
      </c>
    </row>
    <row r="2059" spans="1:5">
      <c r="A2059" t="s">
        <v>5311</v>
      </c>
      <c r="B2059" t="s">
        <v>133</v>
      </c>
      <c r="C2059" t="s">
        <v>5312</v>
      </c>
      <c r="D2059" t="s">
        <v>5313</v>
      </c>
      <c r="E2059" t="s">
        <v>5314</v>
      </c>
    </row>
    <row r="2060" spans="1:5">
      <c r="A2060" t="s">
        <v>5315</v>
      </c>
      <c r="B2060" t="s">
        <v>244</v>
      </c>
      <c r="C2060" t="s">
        <v>5316</v>
      </c>
      <c r="D2060" t="s">
        <v>5317</v>
      </c>
      <c r="E2060" t="s">
        <v>5318</v>
      </c>
    </row>
    <row r="2061" spans="1:5">
      <c r="A2061" t="s">
        <v>5319</v>
      </c>
      <c r="B2061" t="s">
        <v>175</v>
      </c>
      <c r="C2061" t="s">
        <v>5320</v>
      </c>
      <c r="D2061" t="s">
        <v>5321</v>
      </c>
      <c r="E2061" t="s">
        <v>5322</v>
      </c>
    </row>
    <row r="2062" spans="1:5">
      <c r="A2062" t="s">
        <v>5323</v>
      </c>
      <c r="B2062" t="s">
        <v>219</v>
      </c>
      <c r="C2062" t="s">
        <v>5324</v>
      </c>
      <c r="D2062" t="s">
        <v>5325</v>
      </c>
      <c r="E2062" t="s">
        <v>5326</v>
      </c>
    </row>
    <row r="2063" spans="1:5">
      <c r="A2063" t="s">
        <v>5327</v>
      </c>
      <c r="B2063" t="s">
        <v>96</v>
      </c>
      <c r="C2063" t="s">
        <v>5328</v>
      </c>
      <c r="D2063" t="s">
        <v>5329</v>
      </c>
      <c r="E2063" t="s">
        <v>5330</v>
      </c>
    </row>
    <row r="2064" spans="1:5">
      <c r="A2064" t="s">
        <v>5327</v>
      </c>
      <c r="B2064" t="s">
        <v>1730</v>
      </c>
      <c r="C2064" t="s">
        <v>5328</v>
      </c>
      <c r="D2064" t="s">
        <v>5329</v>
      </c>
      <c r="E2064" t="s">
        <v>5330</v>
      </c>
    </row>
    <row r="2065" spans="1:5">
      <c r="A2065" t="s">
        <v>5327</v>
      </c>
      <c r="B2065" t="s">
        <v>53</v>
      </c>
      <c r="C2065" t="s">
        <v>5328</v>
      </c>
      <c r="D2065" t="s">
        <v>5329</v>
      </c>
      <c r="E2065" t="s">
        <v>5330</v>
      </c>
    </row>
    <row r="2066" spans="1:5">
      <c r="A2066" t="s">
        <v>5331</v>
      </c>
      <c r="B2066" t="s">
        <v>219</v>
      </c>
      <c r="C2066" t="s">
        <v>5332</v>
      </c>
      <c r="D2066" t="s">
        <v>5333</v>
      </c>
      <c r="E2066" t="s">
        <v>5334</v>
      </c>
    </row>
    <row r="2067" spans="1:5">
      <c r="A2067" t="s">
        <v>5335</v>
      </c>
      <c r="B2067" t="s">
        <v>86</v>
      </c>
      <c r="C2067" t="s">
        <v>5336</v>
      </c>
      <c r="D2067" t="s">
        <v>5337</v>
      </c>
      <c r="E2067" t="s">
        <v>5338</v>
      </c>
    </row>
    <row r="2068" spans="1:5">
      <c r="A2068" t="s">
        <v>5335</v>
      </c>
      <c r="B2068" t="s">
        <v>126</v>
      </c>
      <c r="C2068" t="s">
        <v>5336</v>
      </c>
      <c r="D2068" t="s">
        <v>5337</v>
      </c>
      <c r="E2068" t="s">
        <v>5338</v>
      </c>
    </row>
    <row r="2069" spans="1:5">
      <c r="A2069" t="s">
        <v>5335</v>
      </c>
      <c r="B2069" t="s">
        <v>67</v>
      </c>
      <c r="C2069" t="s">
        <v>5336</v>
      </c>
      <c r="D2069" t="s">
        <v>5337</v>
      </c>
      <c r="E2069" t="s">
        <v>5338</v>
      </c>
    </row>
    <row r="2070" spans="1:5">
      <c r="A2070" t="s">
        <v>5339</v>
      </c>
      <c r="B2070" t="s">
        <v>395</v>
      </c>
      <c r="C2070" t="s">
        <v>5340</v>
      </c>
      <c r="D2070" t="s">
        <v>5341</v>
      </c>
      <c r="E2070" t="s">
        <v>5342</v>
      </c>
    </row>
    <row r="2071" spans="1:5">
      <c r="A2071" t="s">
        <v>5339</v>
      </c>
      <c r="B2071" t="s">
        <v>368</v>
      </c>
      <c r="C2071" t="s">
        <v>5340</v>
      </c>
      <c r="D2071" t="s">
        <v>5341</v>
      </c>
      <c r="E2071" t="s">
        <v>5342</v>
      </c>
    </row>
    <row r="2072" spans="1:5">
      <c r="A2072" t="s">
        <v>5343</v>
      </c>
      <c r="B2072" t="s">
        <v>395</v>
      </c>
      <c r="C2072" t="s">
        <v>5344</v>
      </c>
      <c r="D2072" t="s">
        <v>5341</v>
      </c>
      <c r="E2072" t="s">
        <v>5342</v>
      </c>
    </row>
    <row r="2073" spans="1:5">
      <c r="A2073" t="s">
        <v>5343</v>
      </c>
      <c r="B2073" t="s">
        <v>368</v>
      </c>
      <c r="C2073" t="s">
        <v>5344</v>
      </c>
      <c r="D2073" t="s">
        <v>5341</v>
      </c>
      <c r="E2073" t="s">
        <v>5342</v>
      </c>
    </row>
    <row r="2074" spans="1:5">
      <c r="A2074" t="s">
        <v>5345</v>
      </c>
      <c r="B2074" t="s">
        <v>368</v>
      </c>
      <c r="C2074" t="s">
        <v>5346</v>
      </c>
      <c r="D2074" t="s">
        <v>5347</v>
      </c>
      <c r="E2074" t="s">
        <v>5348</v>
      </c>
    </row>
    <row r="2075" spans="1:5">
      <c r="A2075" t="s">
        <v>5349</v>
      </c>
      <c r="B2075" t="s">
        <v>368</v>
      </c>
      <c r="C2075" t="s">
        <v>5350</v>
      </c>
      <c r="D2075" t="s">
        <v>5351</v>
      </c>
      <c r="E2075" t="s">
        <v>5348</v>
      </c>
    </row>
    <row r="2076" spans="1:5">
      <c r="A2076" t="s">
        <v>5352</v>
      </c>
      <c r="B2076" t="s">
        <v>175</v>
      </c>
      <c r="C2076" t="s">
        <v>5353</v>
      </c>
      <c r="D2076" t="s">
        <v>5354</v>
      </c>
      <c r="E2076" t="s">
        <v>5355</v>
      </c>
    </row>
    <row r="2077" spans="1:5">
      <c r="A2077" t="s">
        <v>5356</v>
      </c>
      <c r="B2077" t="s">
        <v>175</v>
      </c>
      <c r="C2077" t="s">
        <v>5357</v>
      </c>
      <c r="D2077" t="s">
        <v>5358</v>
      </c>
      <c r="E2077" t="s">
        <v>5359</v>
      </c>
    </row>
    <row r="2078" spans="1:5">
      <c r="A2078" t="s">
        <v>5360</v>
      </c>
      <c r="B2078" t="s">
        <v>86</v>
      </c>
      <c r="C2078" t="s">
        <v>5361</v>
      </c>
      <c r="D2078" t="s">
        <v>5362</v>
      </c>
      <c r="E2078" t="s">
        <v>5363</v>
      </c>
    </row>
    <row r="2079" spans="1:5">
      <c r="A2079" t="s">
        <v>5360</v>
      </c>
      <c r="B2079" t="s">
        <v>2811</v>
      </c>
      <c r="C2079" t="s">
        <v>5361</v>
      </c>
      <c r="D2079" t="s">
        <v>5362</v>
      </c>
      <c r="E2079" t="s">
        <v>5363</v>
      </c>
    </row>
    <row r="2080" spans="1:5">
      <c r="A2080" t="s">
        <v>5360</v>
      </c>
      <c r="B2080" t="s">
        <v>53</v>
      </c>
      <c r="C2080" t="s">
        <v>5361</v>
      </c>
      <c r="D2080" t="s">
        <v>5362</v>
      </c>
      <c r="E2080" t="s">
        <v>5363</v>
      </c>
    </row>
    <row r="2081" spans="1:5">
      <c r="A2081" t="s">
        <v>5364</v>
      </c>
      <c r="B2081" t="s">
        <v>133</v>
      </c>
      <c r="C2081" t="s">
        <v>5365</v>
      </c>
      <c r="D2081" t="s">
        <v>5366</v>
      </c>
      <c r="E2081" t="s">
        <v>5367</v>
      </c>
    </row>
    <row r="2082" spans="1:5">
      <c r="A2082" t="s">
        <v>5368</v>
      </c>
      <c r="B2082" t="s">
        <v>86</v>
      </c>
      <c r="C2082" t="s">
        <v>5369</v>
      </c>
      <c r="D2082" t="s">
        <v>5370</v>
      </c>
      <c r="E2082" t="s">
        <v>5371</v>
      </c>
    </row>
    <row r="2083" spans="1:5">
      <c r="A2083" t="s">
        <v>5372</v>
      </c>
      <c r="B2083" t="s">
        <v>121</v>
      </c>
      <c r="C2083" t="s">
        <v>5373</v>
      </c>
      <c r="D2083" t="s">
        <v>5374</v>
      </c>
      <c r="E2083" t="s">
        <v>5375</v>
      </c>
    </row>
    <row r="2084" spans="1:5">
      <c r="A2084" t="s">
        <v>5376</v>
      </c>
      <c r="B2084" t="s">
        <v>395</v>
      </c>
      <c r="C2084" t="s">
        <v>5377</v>
      </c>
      <c r="D2084" t="s">
        <v>5378</v>
      </c>
      <c r="E2084" t="s">
        <v>5379</v>
      </c>
    </row>
    <row r="2085" spans="1:5">
      <c r="A2085" t="s">
        <v>5380</v>
      </c>
      <c r="B2085" t="s">
        <v>105</v>
      </c>
      <c r="C2085" t="s">
        <v>5381</v>
      </c>
      <c r="D2085" t="s">
        <v>5382</v>
      </c>
      <c r="E2085" t="s">
        <v>5383</v>
      </c>
    </row>
    <row r="2086" spans="1:5">
      <c r="A2086" t="s">
        <v>5384</v>
      </c>
      <c r="B2086" t="s">
        <v>121</v>
      </c>
      <c r="C2086" t="s">
        <v>5385</v>
      </c>
      <c r="D2086" t="s">
        <v>5386</v>
      </c>
      <c r="E2086" t="s">
        <v>5387</v>
      </c>
    </row>
    <row r="2087" spans="1:5">
      <c r="A2087" t="s">
        <v>5388</v>
      </c>
      <c r="B2087" t="s">
        <v>91</v>
      </c>
      <c r="C2087" t="s">
        <v>5389</v>
      </c>
      <c r="D2087" t="s">
        <v>5390</v>
      </c>
      <c r="E2087" t="s">
        <v>5391</v>
      </c>
    </row>
    <row r="2088" spans="1:5">
      <c r="A2088" t="s">
        <v>5392</v>
      </c>
      <c r="B2088" t="s">
        <v>105</v>
      </c>
      <c r="C2088" t="s">
        <v>5393</v>
      </c>
      <c r="D2088" t="s">
        <v>5394</v>
      </c>
      <c r="E2088" t="s">
        <v>5395</v>
      </c>
    </row>
    <row r="2089" spans="1:5">
      <c r="A2089" t="s">
        <v>5396</v>
      </c>
      <c r="B2089" t="s">
        <v>133</v>
      </c>
      <c r="C2089" t="s">
        <v>5397</v>
      </c>
      <c r="D2089" t="s">
        <v>5398</v>
      </c>
      <c r="E2089" t="s">
        <v>5399</v>
      </c>
    </row>
    <row r="2090" spans="1:5">
      <c r="A2090" t="s">
        <v>5400</v>
      </c>
      <c r="B2090" t="s">
        <v>79</v>
      </c>
      <c r="C2090" t="s">
        <v>5401</v>
      </c>
      <c r="D2090" t="s">
        <v>5402</v>
      </c>
      <c r="E2090" t="s">
        <v>5403</v>
      </c>
    </row>
    <row r="2091" spans="1:5">
      <c r="A2091" t="s">
        <v>5400</v>
      </c>
      <c r="B2091" t="s">
        <v>96</v>
      </c>
      <c r="C2091" t="s">
        <v>5401</v>
      </c>
      <c r="D2091" t="s">
        <v>5402</v>
      </c>
      <c r="E2091" t="s">
        <v>5403</v>
      </c>
    </row>
    <row r="2092" spans="1:5">
      <c r="A2092" t="s">
        <v>5400</v>
      </c>
      <c r="B2092" t="s">
        <v>86</v>
      </c>
      <c r="C2092" t="s">
        <v>5401</v>
      </c>
      <c r="D2092" t="s">
        <v>5402</v>
      </c>
      <c r="E2092" t="s">
        <v>5403</v>
      </c>
    </row>
    <row r="2093" spans="1:5">
      <c r="A2093" t="s">
        <v>5400</v>
      </c>
      <c r="B2093" t="s">
        <v>90</v>
      </c>
      <c r="C2093" t="s">
        <v>5401</v>
      </c>
      <c r="D2093" t="s">
        <v>5402</v>
      </c>
      <c r="E2093" t="s">
        <v>5403</v>
      </c>
    </row>
    <row r="2094" spans="1:5">
      <c r="A2094" t="s">
        <v>5404</v>
      </c>
      <c r="B2094" t="s">
        <v>133</v>
      </c>
      <c r="C2094" t="s">
        <v>5405</v>
      </c>
      <c r="D2094" t="s">
        <v>5406</v>
      </c>
      <c r="E2094" t="s">
        <v>5407</v>
      </c>
    </row>
    <row r="2095" spans="1:5">
      <c r="A2095" t="s">
        <v>5408</v>
      </c>
      <c r="B2095" t="s">
        <v>180</v>
      </c>
      <c r="C2095" t="s">
        <v>5409</v>
      </c>
      <c r="D2095" t="s">
        <v>5410</v>
      </c>
      <c r="E2095" t="s">
        <v>5411</v>
      </c>
    </row>
    <row r="2096" spans="1:5">
      <c r="A2096" t="s">
        <v>5412</v>
      </c>
      <c r="B2096" t="s">
        <v>180</v>
      </c>
      <c r="C2096" t="s">
        <v>5413</v>
      </c>
      <c r="D2096" t="s">
        <v>5414</v>
      </c>
      <c r="E2096" t="s">
        <v>5415</v>
      </c>
    </row>
    <row r="2097" spans="1:5">
      <c r="A2097" t="s">
        <v>5416</v>
      </c>
      <c r="B2097" t="s">
        <v>81</v>
      </c>
      <c r="C2097" t="s">
        <v>5417</v>
      </c>
      <c r="D2097" t="s">
        <v>5418</v>
      </c>
      <c r="E2097" t="s">
        <v>5419</v>
      </c>
    </row>
    <row r="2098" spans="1:5">
      <c r="A2098" t="s">
        <v>5416</v>
      </c>
      <c r="B2098" t="s">
        <v>79</v>
      </c>
      <c r="C2098" t="s">
        <v>5417</v>
      </c>
      <c r="D2098" t="s">
        <v>5418</v>
      </c>
      <c r="E2098" t="s">
        <v>5419</v>
      </c>
    </row>
    <row r="2099" spans="1:5">
      <c r="A2099" t="s">
        <v>5420</v>
      </c>
      <c r="B2099" t="s">
        <v>28</v>
      </c>
      <c r="C2099" t="s">
        <v>5421</v>
      </c>
      <c r="D2099" t="s">
        <v>5422</v>
      </c>
      <c r="E2099" t="s">
        <v>5423</v>
      </c>
    </row>
    <row r="2100" spans="1:5">
      <c r="A2100" t="s">
        <v>5424</v>
      </c>
      <c r="B2100" t="s">
        <v>219</v>
      </c>
      <c r="C2100" t="s">
        <v>5425</v>
      </c>
      <c r="D2100" t="s">
        <v>5426</v>
      </c>
      <c r="E2100" t="s">
        <v>5427</v>
      </c>
    </row>
    <row r="2101" spans="1:5">
      <c r="A2101" t="s">
        <v>5428</v>
      </c>
      <c r="B2101" t="s">
        <v>105</v>
      </c>
      <c r="C2101" t="s">
        <v>5429</v>
      </c>
      <c r="D2101" t="s">
        <v>5430</v>
      </c>
      <c r="E2101" t="s">
        <v>5431</v>
      </c>
    </row>
    <row r="2102" spans="1:5">
      <c r="A2102" t="s">
        <v>5428</v>
      </c>
      <c r="B2102" t="s">
        <v>180</v>
      </c>
      <c r="C2102" t="s">
        <v>5429</v>
      </c>
      <c r="D2102" t="s">
        <v>5430</v>
      </c>
      <c r="E2102" t="s">
        <v>5431</v>
      </c>
    </row>
    <row r="2103" spans="1:5">
      <c r="A2103" t="s">
        <v>5432</v>
      </c>
      <c r="B2103" t="s">
        <v>15</v>
      </c>
      <c r="C2103" t="s">
        <v>5433</v>
      </c>
      <c r="D2103" t="s">
        <v>5434</v>
      </c>
      <c r="E2103" t="s">
        <v>2458</v>
      </c>
    </row>
    <row r="2104" spans="1:5">
      <c r="A2104" t="s">
        <v>5435</v>
      </c>
      <c r="B2104" t="s">
        <v>15</v>
      </c>
      <c r="C2104" t="s">
        <v>5436</v>
      </c>
      <c r="D2104" t="s">
        <v>5434</v>
      </c>
      <c r="E2104" t="s">
        <v>2458</v>
      </c>
    </row>
    <row r="2105" spans="1:5">
      <c r="A2105" t="s">
        <v>5437</v>
      </c>
      <c r="B2105" t="s">
        <v>15</v>
      </c>
      <c r="C2105" t="s">
        <v>2457</v>
      </c>
      <c r="D2105" t="s">
        <v>5434</v>
      </c>
      <c r="E2105" t="s">
        <v>2458</v>
      </c>
    </row>
    <row r="2106" spans="1:5">
      <c r="A2106" t="s">
        <v>5438</v>
      </c>
      <c r="B2106" t="s">
        <v>244</v>
      </c>
      <c r="C2106" t="s">
        <v>4241</v>
      </c>
      <c r="D2106" t="s">
        <v>5439</v>
      </c>
      <c r="E2106" t="s">
        <v>5440</v>
      </c>
    </row>
    <row r="2107" spans="1:5">
      <c r="A2107" t="s">
        <v>5441</v>
      </c>
      <c r="B2107" t="s">
        <v>86</v>
      </c>
      <c r="C2107" t="s">
        <v>5442</v>
      </c>
      <c r="D2107" t="s">
        <v>5443</v>
      </c>
      <c r="E2107" t="s">
        <v>5444</v>
      </c>
    </row>
    <row r="2108" spans="1:5">
      <c r="A2108" t="s">
        <v>5441</v>
      </c>
      <c r="B2108" t="s">
        <v>63</v>
      </c>
      <c r="C2108" t="s">
        <v>5442</v>
      </c>
      <c r="D2108" t="s">
        <v>5443</v>
      </c>
      <c r="E2108" t="s">
        <v>5444</v>
      </c>
    </row>
    <row r="2109" spans="1:5">
      <c r="A2109" t="s">
        <v>5441</v>
      </c>
      <c r="B2109" t="s">
        <v>53</v>
      </c>
      <c r="C2109" t="s">
        <v>5442</v>
      </c>
      <c r="D2109" t="s">
        <v>5443</v>
      </c>
      <c r="E2109" t="s">
        <v>5444</v>
      </c>
    </row>
    <row r="2110" spans="1:5">
      <c r="A2110" t="s">
        <v>5445</v>
      </c>
      <c r="B2110" t="s">
        <v>6</v>
      </c>
      <c r="C2110" t="s">
        <v>5446</v>
      </c>
      <c r="D2110" t="s">
        <v>5447</v>
      </c>
      <c r="E2110" t="s">
        <v>5448</v>
      </c>
    </row>
    <row r="2111" spans="1:5">
      <c r="A2111" t="s">
        <v>5449</v>
      </c>
      <c r="B2111" t="s">
        <v>86</v>
      </c>
      <c r="C2111" t="s">
        <v>5450</v>
      </c>
      <c r="D2111" t="s">
        <v>5370</v>
      </c>
      <c r="E2111" t="s">
        <v>5371</v>
      </c>
    </row>
    <row r="2112" spans="1:5">
      <c r="A2112" t="s">
        <v>5451</v>
      </c>
      <c r="B2112" t="s">
        <v>2085</v>
      </c>
      <c r="C2112" t="s">
        <v>5452</v>
      </c>
      <c r="D2112" t="s">
        <v>5453</v>
      </c>
      <c r="E2112" t="s">
        <v>5454</v>
      </c>
    </row>
    <row r="2113" spans="1:5">
      <c r="A2113" t="s">
        <v>5455</v>
      </c>
      <c r="B2113" t="s">
        <v>175</v>
      </c>
      <c r="C2113" t="s">
        <v>5456</v>
      </c>
      <c r="D2113" t="s">
        <v>5457</v>
      </c>
      <c r="E2113" t="s">
        <v>5458</v>
      </c>
    </row>
    <row r="2114" spans="1:5">
      <c r="A2114" t="s">
        <v>5459</v>
      </c>
      <c r="B2114" t="s">
        <v>395</v>
      </c>
      <c r="C2114" t="s">
        <v>5460</v>
      </c>
      <c r="D2114" t="s">
        <v>5461</v>
      </c>
      <c r="E2114" t="s">
        <v>5462</v>
      </c>
    </row>
    <row r="2115" spans="1:5">
      <c r="A2115" t="s">
        <v>5463</v>
      </c>
      <c r="B2115" t="s">
        <v>175</v>
      </c>
      <c r="C2115" t="s">
        <v>5464</v>
      </c>
      <c r="D2115" t="s">
        <v>5465</v>
      </c>
      <c r="E2115" t="s">
        <v>5466</v>
      </c>
    </row>
    <row r="2116" spans="1:5">
      <c r="A2116" t="s">
        <v>5463</v>
      </c>
      <c r="B2116" t="s">
        <v>219</v>
      </c>
      <c r="C2116" t="s">
        <v>5464</v>
      </c>
      <c r="D2116" t="s">
        <v>5465</v>
      </c>
      <c r="E2116" t="s">
        <v>5466</v>
      </c>
    </row>
    <row r="2117" spans="1:5">
      <c r="A2117" t="s">
        <v>5467</v>
      </c>
      <c r="B2117" t="s">
        <v>67</v>
      </c>
      <c r="C2117" t="s">
        <v>5468</v>
      </c>
      <c r="D2117" t="s">
        <v>5469</v>
      </c>
      <c r="E2117" t="s">
        <v>5470</v>
      </c>
    </row>
    <row r="2118" spans="1:5">
      <c r="A2118" t="s">
        <v>5471</v>
      </c>
      <c r="B2118" t="s">
        <v>1048</v>
      </c>
      <c r="C2118" t="s">
        <v>5472</v>
      </c>
      <c r="D2118" t="s">
        <v>5473</v>
      </c>
      <c r="E2118" t="s">
        <v>5474</v>
      </c>
    </row>
    <row r="2119" spans="1:5">
      <c r="A2119" t="s">
        <v>5475</v>
      </c>
      <c r="B2119" t="s">
        <v>180</v>
      </c>
      <c r="C2119" t="s">
        <v>5476</v>
      </c>
      <c r="D2119" t="s">
        <v>5477</v>
      </c>
      <c r="E2119" t="s">
        <v>5478</v>
      </c>
    </row>
    <row r="2120" spans="1:5">
      <c r="A2120" t="s">
        <v>5479</v>
      </c>
      <c r="B2120" t="s">
        <v>175</v>
      </c>
      <c r="C2120" t="s">
        <v>5480</v>
      </c>
      <c r="D2120" t="s">
        <v>5481</v>
      </c>
      <c r="E2120" t="s">
        <v>5482</v>
      </c>
    </row>
    <row r="2121" spans="1:5">
      <c r="A2121" t="s">
        <v>5483</v>
      </c>
      <c r="B2121" t="s">
        <v>81</v>
      </c>
      <c r="C2121" t="s">
        <v>5484</v>
      </c>
      <c r="D2121" t="s">
        <v>5485</v>
      </c>
      <c r="E2121" t="s">
        <v>5486</v>
      </c>
    </row>
    <row r="2122" spans="1:5">
      <c r="A2122" t="s">
        <v>5487</v>
      </c>
      <c r="B2122" t="s">
        <v>175</v>
      </c>
      <c r="C2122" t="s">
        <v>5488</v>
      </c>
      <c r="D2122" t="s">
        <v>5489</v>
      </c>
      <c r="E2122" t="s">
        <v>5490</v>
      </c>
    </row>
    <row r="2123" spans="1:5">
      <c r="A2123" t="s">
        <v>5487</v>
      </c>
      <c r="B2123" t="s">
        <v>81</v>
      </c>
      <c r="C2123" t="s">
        <v>5488</v>
      </c>
      <c r="D2123" t="s">
        <v>5489</v>
      </c>
      <c r="E2123" t="s">
        <v>5490</v>
      </c>
    </row>
    <row r="2124" spans="1:5">
      <c r="A2124" t="s">
        <v>5491</v>
      </c>
      <c r="B2124" t="s">
        <v>219</v>
      </c>
      <c r="C2124" t="s">
        <v>5492</v>
      </c>
      <c r="D2124" t="s">
        <v>5493</v>
      </c>
      <c r="E2124" t="s">
        <v>5494</v>
      </c>
    </row>
    <row r="2125" spans="1:5">
      <c r="A2125" t="s">
        <v>5495</v>
      </c>
      <c r="B2125" t="s">
        <v>1730</v>
      </c>
      <c r="C2125" t="s">
        <v>5496</v>
      </c>
      <c r="D2125" t="s">
        <v>5497</v>
      </c>
      <c r="E2125" t="s">
        <v>5498</v>
      </c>
    </row>
    <row r="2126" spans="1:5">
      <c r="A2126" t="s">
        <v>5499</v>
      </c>
      <c r="B2126" t="s">
        <v>1730</v>
      </c>
      <c r="C2126" t="s">
        <v>3516</v>
      </c>
      <c r="D2126" t="s">
        <v>5497</v>
      </c>
      <c r="E2126" t="s">
        <v>5498</v>
      </c>
    </row>
    <row r="2127" spans="1:5">
      <c r="A2127" t="s">
        <v>5500</v>
      </c>
      <c r="B2127" t="s">
        <v>53</v>
      </c>
      <c r="C2127" t="s">
        <v>5501</v>
      </c>
      <c r="D2127" t="s">
        <v>5502</v>
      </c>
      <c r="E2127" t="s">
        <v>5503</v>
      </c>
    </row>
    <row r="2128" spans="1:5">
      <c r="A2128" t="s">
        <v>5500</v>
      </c>
      <c r="B2128" t="s">
        <v>175</v>
      </c>
      <c r="C2128" t="s">
        <v>5501</v>
      </c>
      <c r="D2128" t="s">
        <v>5502</v>
      </c>
      <c r="E2128" t="s">
        <v>5503</v>
      </c>
    </row>
    <row r="2129" spans="1:5">
      <c r="A2129" t="s">
        <v>5504</v>
      </c>
      <c r="B2129" t="s">
        <v>2085</v>
      </c>
      <c r="C2129" t="s">
        <v>5505</v>
      </c>
      <c r="D2129" t="s">
        <v>5506</v>
      </c>
      <c r="E2129" t="s">
        <v>5507</v>
      </c>
    </row>
    <row r="2130" spans="1:5">
      <c r="A2130" t="s">
        <v>5508</v>
      </c>
      <c r="B2130" t="s">
        <v>175</v>
      </c>
      <c r="C2130" t="s">
        <v>5509</v>
      </c>
      <c r="D2130" t="s">
        <v>5510</v>
      </c>
      <c r="E2130" t="s">
        <v>5511</v>
      </c>
    </row>
    <row r="2131" spans="1:5">
      <c r="A2131" t="s">
        <v>5512</v>
      </c>
      <c r="B2131" t="s">
        <v>63</v>
      </c>
      <c r="C2131" t="s">
        <v>5513</v>
      </c>
      <c r="D2131" t="s">
        <v>5180</v>
      </c>
      <c r="E2131" t="s">
        <v>5514</v>
      </c>
    </row>
    <row r="2132" spans="1:5">
      <c r="A2132" t="s">
        <v>5515</v>
      </c>
      <c r="B2132" t="s">
        <v>395</v>
      </c>
      <c r="C2132" t="s">
        <v>5516</v>
      </c>
      <c r="D2132" t="s">
        <v>5517</v>
      </c>
      <c r="E2132" t="s">
        <v>5518</v>
      </c>
    </row>
    <row r="2133" spans="1:5">
      <c r="A2133" t="s">
        <v>5515</v>
      </c>
      <c r="B2133" t="s">
        <v>28</v>
      </c>
      <c r="C2133" t="s">
        <v>5516</v>
      </c>
      <c r="D2133" t="s">
        <v>5517</v>
      </c>
      <c r="E2133" t="s">
        <v>5518</v>
      </c>
    </row>
    <row r="2134" spans="1:5">
      <c r="A2134" t="s">
        <v>5519</v>
      </c>
      <c r="B2134" t="s">
        <v>2641</v>
      </c>
      <c r="C2134" t="s">
        <v>5520</v>
      </c>
      <c r="D2134" t="s">
        <v>5521</v>
      </c>
      <c r="E2134" t="s">
        <v>5522</v>
      </c>
    </row>
    <row r="2135" spans="1:5">
      <c r="A2135" t="s">
        <v>5519</v>
      </c>
      <c r="B2135" t="s">
        <v>368</v>
      </c>
      <c r="C2135" t="s">
        <v>5520</v>
      </c>
      <c r="D2135" t="s">
        <v>5521</v>
      </c>
      <c r="E2135" t="s">
        <v>5522</v>
      </c>
    </row>
    <row r="2136" spans="1:5">
      <c r="A2136" t="s">
        <v>5523</v>
      </c>
      <c r="B2136" t="s">
        <v>395</v>
      </c>
      <c r="C2136" t="s">
        <v>5524</v>
      </c>
      <c r="D2136" t="s">
        <v>5525</v>
      </c>
      <c r="E2136" t="s">
        <v>5526</v>
      </c>
    </row>
    <row r="2137" spans="1:5">
      <c r="A2137" t="s">
        <v>5523</v>
      </c>
      <c r="B2137" t="s">
        <v>368</v>
      </c>
      <c r="C2137" t="s">
        <v>5524</v>
      </c>
      <c r="D2137" t="s">
        <v>5525</v>
      </c>
      <c r="E2137" t="s">
        <v>5526</v>
      </c>
    </row>
    <row r="2138" spans="1:5">
      <c r="A2138" t="s">
        <v>5527</v>
      </c>
      <c r="B2138" t="s">
        <v>395</v>
      </c>
      <c r="C2138" t="s">
        <v>5528</v>
      </c>
      <c r="D2138" t="s">
        <v>5529</v>
      </c>
      <c r="E2138" t="s">
        <v>5530</v>
      </c>
    </row>
    <row r="2139" spans="1:5">
      <c r="A2139" t="s">
        <v>5531</v>
      </c>
      <c r="B2139" t="s">
        <v>2085</v>
      </c>
      <c r="C2139" t="s">
        <v>5532</v>
      </c>
      <c r="D2139" t="s">
        <v>5533</v>
      </c>
      <c r="E2139" t="s">
        <v>5534</v>
      </c>
    </row>
    <row r="2140" spans="1:5">
      <c r="A2140" t="s">
        <v>5531</v>
      </c>
      <c r="B2140" t="s">
        <v>81</v>
      </c>
      <c r="C2140" t="s">
        <v>5532</v>
      </c>
      <c r="D2140" t="s">
        <v>5533</v>
      </c>
      <c r="E2140" t="s">
        <v>5534</v>
      </c>
    </row>
    <row r="2141" spans="1:5">
      <c r="A2141" t="s">
        <v>5535</v>
      </c>
      <c r="B2141" t="s">
        <v>86</v>
      </c>
      <c r="C2141" t="s">
        <v>5536</v>
      </c>
      <c r="D2141" t="s">
        <v>5537</v>
      </c>
      <c r="E2141" t="s">
        <v>5444</v>
      </c>
    </row>
    <row r="2142" spans="1:5">
      <c r="A2142" t="s">
        <v>5535</v>
      </c>
      <c r="B2142" t="s">
        <v>90</v>
      </c>
      <c r="C2142" t="s">
        <v>5536</v>
      </c>
      <c r="D2142" t="s">
        <v>5537</v>
      </c>
      <c r="E2142" t="s">
        <v>5444</v>
      </c>
    </row>
    <row r="2143" spans="1:5">
      <c r="A2143" t="s">
        <v>5535</v>
      </c>
      <c r="B2143" t="s">
        <v>53</v>
      </c>
      <c r="C2143" t="s">
        <v>5536</v>
      </c>
      <c r="D2143" t="s">
        <v>5537</v>
      </c>
      <c r="E2143" t="s">
        <v>5444</v>
      </c>
    </row>
    <row r="2144" spans="1:5">
      <c r="A2144" t="s">
        <v>5535</v>
      </c>
      <c r="B2144" t="s">
        <v>63</v>
      </c>
      <c r="C2144" t="s">
        <v>5536</v>
      </c>
      <c r="D2144" t="s">
        <v>5537</v>
      </c>
      <c r="E2144" t="s">
        <v>5444</v>
      </c>
    </row>
    <row r="2145" spans="1:5">
      <c r="A2145" t="s">
        <v>5538</v>
      </c>
      <c r="B2145" t="s">
        <v>244</v>
      </c>
      <c r="C2145" t="s">
        <v>4297</v>
      </c>
      <c r="D2145" t="s">
        <v>5439</v>
      </c>
      <c r="E2145" t="s">
        <v>5440</v>
      </c>
    </row>
    <row r="2146" spans="1:5">
      <c r="A2146" t="s">
        <v>5539</v>
      </c>
      <c r="B2146" t="s">
        <v>363</v>
      </c>
      <c r="C2146" t="s">
        <v>5540</v>
      </c>
      <c r="D2146" t="s">
        <v>5541</v>
      </c>
      <c r="E2146" t="s">
        <v>5542</v>
      </c>
    </row>
    <row r="2147" spans="1:5">
      <c r="A2147" t="s">
        <v>5543</v>
      </c>
      <c r="B2147" t="s">
        <v>86</v>
      </c>
      <c r="C2147" t="s">
        <v>5544</v>
      </c>
      <c r="D2147" t="s">
        <v>5545</v>
      </c>
      <c r="E2147" t="s">
        <v>5546</v>
      </c>
    </row>
    <row r="2148" spans="1:5">
      <c r="A2148" t="s">
        <v>5543</v>
      </c>
      <c r="B2148" t="s">
        <v>91</v>
      </c>
      <c r="C2148" t="s">
        <v>5544</v>
      </c>
      <c r="D2148" t="s">
        <v>5545</v>
      </c>
      <c r="E2148" t="s">
        <v>5546</v>
      </c>
    </row>
    <row r="2149" spans="1:5">
      <c r="A2149" t="s">
        <v>5547</v>
      </c>
      <c r="B2149" t="s">
        <v>90</v>
      </c>
      <c r="C2149" t="s">
        <v>5548</v>
      </c>
      <c r="D2149" t="s">
        <v>5549</v>
      </c>
      <c r="E2149" t="s">
        <v>5550</v>
      </c>
    </row>
    <row r="2150" spans="1:5">
      <c r="A2150" t="s">
        <v>5551</v>
      </c>
      <c r="B2150" t="s">
        <v>63</v>
      </c>
      <c r="C2150" t="s">
        <v>5552</v>
      </c>
      <c r="D2150" t="s">
        <v>5553</v>
      </c>
      <c r="E2150" t="s">
        <v>5554</v>
      </c>
    </row>
    <row r="2151" spans="1:5">
      <c r="A2151" t="s">
        <v>5555</v>
      </c>
      <c r="B2151" t="s">
        <v>175</v>
      </c>
      <c r="C2151" t="s">
        <v>5556</v>
      </c>
      <c r="D2151" t="s">
        <v>5557</v>
      </c>
      <c r="E2151" t="s">
        <v>5558</v>
      </c>
    </row>
    <row r="2152" spans="1:5">
      <c r="A2152" t="s">
        <v>5555</v>
      </c>
      <c r="B2152" t="s">
        <v>395</v>
      </c>
      <c r="C2152" t="s">
        <v>5556</v>
      </c>
      <c r="D2152" t="s">
        <v>5557</v>
      </c>
      <c r="E2152" t="s">
        <v>5558</v>
      </c>
    </row>
    <row r="2153" spans="1:5">
      <c r="A2153" t="s">
        <v>5559</v>
      </c>
      <c r="B2153" t="s">
        <v>219</v>
      </c>
      <c r="C2153" t="s">
        <v>5560</v>
      </c>
      <c r="D2153" t="s">
        <v>5561</v>
      </c>
      <c r="E2153" t="s">
        <v>5562</v>
      </c>
    </row>
    <row r="2154" spans="1:5">
      <c r="A2154" t="s">
        <v>5559</v>
      </c>
      <c r="B2154" t="s">
        <v>175</v>
      </c>
      <c r="C2154" t="s">
        <v>5560</v>
      </c>
      <c r="D2154" t="s">
        <v>5561</v>
      </c>
      <c r="E2154" t="s">
        <v>5562</v>
      </c>
    </row>
    <row r="2155" spans="1:5">
      <c r="A2155" t="s">
        <v>5563</v>
      </c>
      <c r="B2155" t="s">
        <v>175</v>
      </c>
      <c r="C2155" t="s">
        <v>5564</v>
      </c>
      <c r="D2155" t="s">
        <v>5565</v>
      </c>
      <c r="E2155" t="s">
        <v>5566</v>
      </c>
    </row>
    <row r="2156" spans="1:5">
      <c r="A2156" t="s">
        <v>5567</v>
      </c>
      <c r="B2156" t="s">
        <v>121</v>
      </c>
      <c r="C2156" t="s">
        <v>5568</v>
      </c>
      <c r="D2156" t="s">
        <v>5569</v>
      </c>
      <c r="E2156" t="s">
        <v>5570</v>
      </c>
    </row>
    <row r="2157" spans="1:5">
      <c r="A2157" t="s">
        <v>5567</v>
      </c>
      <c r="B2157" t="s">
        <v>206</v>
      </c>
      <c r="C2157" t="s">
        <v>5568</v>
      </c>
      <c r="D2157" t="s">
        <v>5569</v>
      </c>
      <c r="E2157" t="s">
        <v>5570</v>
      </c>
    </row>
    <row r="2158" spans="1:5">
      <c r="A2158" t="s">
        <v>5567</v>
      </c>
      <c r="B2158" t="s">
        <v>63</v>
      </c>
      <c r="C2158" t="s">
        <v>5568</v>
      </c>
      <c r="D2158" t="s">
        <v>5569</v>
      </c>
      <c r="E2158" t="s">
        <v>5570</v>
      </c>
    </row>
    <row r="2159" spans="1:5">
      <c r="A2159" t="s">
        <v>5571</v>
      </c>
      <c r="B2159" t="s">
        <v>175</v>
      </c>
      <c r="C2159" t="s">
        <v>5572</v>
      </c>
      <c r="D2159" t="s">
        <v>5573</v>
      </c>
      <c r="E2159" t="s">
        <v>4959</v>
      </c>
    </row>
    <row r="2160" spans="1:5">
      <c r="A2160" t="s">
        <v>5571</v>
      </c>
      <c r="B2160" t="s">
        <v>180</v>
      </c>
      <c r="C2160" t="s">
        <v>5572</v>
      </c>
      <c r="D2160" t="s">
        <v>5573</v>
      </c>
      <c r="E2160" t="s">
        <v>4959</v>
      </c>
    </row>
    <row r="2161" spans="1:5">
      <c r="A2161" t="s">
        <v>5574</v>
      </c>
      <c r="B2161" t="s">
        <v>175</v>
      </c>
      <c r="C2161" t="s">
        <v>5575</v>
      </c>
      <c r="D2161" t="s">
        <v>5576</v>
      </c>
      <c r="E2161" t="s">
        <v>5511</v>
      </c>
    </row>
    <row r="2162" spans="1:5">
      <c r="A2162" t="s">
        <v>5577</v>
      </c>
      <c r="B2162" t="s">
        <v>244</v>
      </c>
      <c r="C2162" t="s">
        <v>4241</v>
      </c>
      <c r="D2162" t="s">
        <v>5578</v>
      </c>
      <c r="E2162" t="s">
        <v>5579</v>
      </c>
    </row>
    <row r="2163" spans="1:5">
      <c r="A2163" t="s">
        <v>5580</v>
      </c>
      <c r="B2163" t="s">
        <v>175</v>
      </c>
      <c r="C2163" t="s">
        <v>5581</v>
      </c>
      <c r="D2163" t="s">
        <v>5502</v>
      </c>
      <c r="E2163" t="s">
        <v>5582</v>
      </c>
    </row>
    <row r="2164" spans="1:5">
      <c r="A2164" t="s">
        <v>5580</v>
      </c>
      <c r="B2164" t="s">
        <v>53</v>
      </c>
      <c r="C2164" t="s">
        <v>5581</v>
      </c>
      <c r="D2164" t="s">
        <v>5502</v>
      </c>
      <c r="E2164" t="s">
        <v>5582</v>
      </c>
    </row>
    <row r="2165" spans="1:5">
      <c r="A2165" t="s">
        <v>5583</v>
      </c>
      <c r="B2165" t="s">
        <v>81</v>
      </c>
      <c r="C2165" t="s">
        <v>5584</v>
      </c>
      <c r="D2165" t="s">
        <v>5585</v>
      </c>
      <c r="E2165" t="s">
        <v>5586</v>
      </c>
    </row>
    <row r="2166" spans="1:5">
      <c r="A2166" t="s">
        <v>5587</v>
      </c>
      <c r="B2166" t="s">
        <v>86</v>
      </c>
      <c r="C2166" t="s">
        <v>5588</v>
      </c>
      <c r="D2166" t="s">
        <v>5537</v>
      </c>
      <c r="E2166" t="s">
        <v>5589</v>
      </c>
    </row>
    <row r="2167" spans="1:5">
      <c r="A2167" t="s">
        <v>5587</v>
      </c>
      <c r="B2167" t="s">
        <v>90</v>
      </c>
      <c r="C2167" t="s">
        <v>5588</v>
      </c>
      <c r="D2167" t="s">
        <v>5537</v>
      </c>
      <c r="E2167" t="s">
        <v>5589</v>
      </c>
    </row>
    <row r="2168" spans="1:5">
      <c r="A2168" t="s">
        <v>5587</v>
      </c>
      <c r="B2168" t="s">
        <v>63</v>
      </c>
      <c r="C2168" t="s">
        <v>5588</v>
      </c>
      <c r="D2168" t="s">
        <v>5537</v>
      </c>
      <c r="E2168" t="s">
        <v>5589</v>
      </c>
    </row>
    <row r="2169" spans="1:5">
      <c r="A2169" t="s">
        <v>5587</v>
      </c>
      <c r="B2169" t="s">
        <v>53</v>
      </c>
      <c r="C2169" t="s">
        <v>5588</v>
      </c>
      <c r="D2169" t="s">
        <v>5537</v>
      </c>
      <c r="E2169" t="s">
        <v>5589</v>
      </c>
    </row>
    <row r="2170" spans="1:5">
      <c r="A2170" t="s">
        <v>5590</v>
      </c>
      <c r="B2170" t="s">
        <v>86</v>
      </c>
      <c r="C2170" t="s">
        <v>5591</v>
      </c>
      <c r="D2170" t="s">
        <v>5592</v>
      </c>
      <c r="E2170" t="s">
        <v>5593</v>
      </c>
    </row>
    <row r="2171" spans="1:5">
      <c r="A2171" t="s">
        <v>5594</v>
      </c>
      <c r="B2171" t="s">
        <v>395</v>
      </c>
      <c r="C2171" t="s">
        <v>5595</v>
      </c>
      <c r="D2171" t="s">
        <v>5596</v>
      </c>
      <c r="E2171" t="s">
        <v>5597</v>
      </c>
    </row>
    <row r="2172" spans="1:5">
      <c r="A2172" t="s">
        <v>5598</v>
      </c>
      <c r="B2172" t="s">
        <v>79</v>
      </c>
      <c r="C2172" t="s">
        <v>5599</v>
      </c>
      <c r="D2172" t="s">
        <v>5600</v>
      </c>
      <c r="E2172" t="s">
        <v>5601</v>
      </c>
    </row>
    <row r="2173" spans="1:5">
      <c r="A2173" t="s">
        <v>5598</v>
      </c>
      <c r="B2173" t="s">
        <v>96</v>
      </c>
      <c r="C2173" t="s">
        <v>5599</v>
      </c>
      <c r="D2173" t="s">
        <v>5600</v>
      </c>
      <c r="E2173" t="s">
        <v>5601</v>
      </c>
    </row>
    <row r="2174" spans="1:5">
      <c r="A2174" t="s">
        <v>5598</v>
      </c>
      <c r="B2174" t="s">
        <v>126</v>
      </c>
      <c r="C2174" t="s">
        <v>5599</v>
      </c>
      <c r="D2174" t="s">
        <v>5600</v>
      </c>
      <c r="E2174" t="s">
        <v>5601</v>
      </c>
    </row>
    <row r="2175" spans="1:5">
      <c r="A2175" t="s">
        <v>5598</v>
      </c>
      <c r="B2175" t="s">
        <v>63</v>
      </c>
      <c r="C2175" t="s">
        <v>5599</v>
      </c>
      <c r="D2175" t="s">
        <v>5600</v>
      </c>
      <c r="E2175" t="s">
        <v>5601</v>
      </c>
    </row>
    <row r="2176" spans="1:5">
      <c r="A2176" t="s">
        <v>5598</v>
      </c>
      <c r="B2176" t="s">
        <v>105</v>
      </c>
      <c r="C2176" t="s">
        <v>5599</v>
      </c>
      <c r="D2176" t="s">
        <v>5600</v>
      </c>
      <c r="E2176" t="s">
        <v>5601</v>
      </c>
    </row>
    <row r="2177" spans="1:5">
      <c r="A2177" t="s">
        <v>5602</v>
      </c>
      <c r="B2177" t="s">
        <v>28</v>
      </c>
      <c r="C2177" t="s">
        <v>4245</v>
      </c>
      <c r="D2177" t="s">
        <v>5422</v>
      </c>
      <c r="E2177" t="s">
        <v>5423</v>
      </c>
    </row>
    <row r="2178" spans="1:5">
      <c r="A2178" t="s">
        <v>5603</v>
      </c>
      <c r="B2178" t="s">
        <v>28</v>
      </c>
      <c r="C2178" t="s">
        <v>4293</v>
      </c>
      <c r="D2178" t="s">
        <v>5422</v>
      </c>
      <c r="E2178" t="s">
        <v>5423</v>
      </c>
    </row>
    <row r="2179" spans="1:5">
      <c r="A2179" t="s">
        <v>5604</v>
      </c>
      <c r="B2179" t="s">
        <v>175</v>
      </c>
      <c r="C2179" t="s">
        <v>5605</v>
      </c>
      <c r="D2179" t="s">
        <v>5606</v>
      </c>
      <c r="E2179" t="s">
        <v>5607</v>
      </c>
    </row>
    <row r="2180" spans="1:5">
      <c r="A2180" t="s">
        <v>5608</v>
      </c>
      <c r="B2180" t="s">
        <v>175</v>
      </c>
      <c r="C2180" t="s">
        <v>5609</v>
      </c>
      <c r="D2180" t="s">
        <v>5606</v>
      </c>
      <c r="E2180" t="s">
        <v>5607</v>
      </c>
    </row>
    <row r="2181" spans="1:5">
      <c r="A2181" t="s">
        <v>5610</v>
      </c>
      <c r="B2181" t="s">
        <v>121</v>
      </c>
      <c r="C2181" t="s">
        <v>5611</v>
      </c>
      <c r="D2181" t="s">
        <v>5612</v>
      </c>
      <c r="E2181" t="s">
        <v>5613</v>
      </c>
    </row>
    <row r="2182" spans="1:5">
      <c r="A2182" t="s">
        <v>5610</v>
      </c>
      <c r="B2182" t="s">
        <v>63</v>
      </c>
      <c r="C2182" t="s">
        <v>5611</v>
      </c>
      <c r="D2182" t="s">
        <v>5612</v>
      </c>
      <c r="E2182" t="s">
        <v>5613</v>
      </c>
    </row>
    <row r="2183" spans="1:5">
      <c r="A2183" t="s">
        <v>5610</v>
      </c>
      <c r="B2183" t="s">
        <v>206</v>
      </c>
      <c r="C2183" t="s">
        <v>5611</v>
      </c>
      <c r="D2183" t="s">
        <v>5612</v>
      </c>
      <c r="E2183" t="s">
        <v>5613</v>
      </c>
    </row>
    <row r="2184" spans="1:5">
      <c r="A2184" t="s">
        <v>5614</v>
      </c>
      <c r="B2184" t="s">
        <v>206</v>
      </c>
      <c r="C2184" t="s">
        <v>5615</v>
      </c>
      <c r="D2184" t="s">
        <v>5612</v>
      </c>
      <c r="E2184" t="s">
        <v>5613</v>
      </c>
    </row>
    <row r="2185" spans="1:5">
      <c r="A2185" t="s">
        <v>5614</v>
      </c>
      <c r="B2185" t="s">
        <v>63</v>
      </c>
      <c r="C2185" t="s">
        <v>5615</v>
      </c>
      <c r="D2185" t="s">
        <v>5612</v>
      </c>
      <c r="E2185" t="s">
        <v>5613</v>
      </c>
    </row>
    <row r="2186" spans="1:5">
      <c r="A2186" t="s">
        <v>5616</v>
      </c>
      <c r="B2186" t="s">
        <v>1856</v>
      </c>
      <c r="C2186" t="s">
        <v>5617</v>
      </c>
      <c r="D2186" t="s">
        <v>5618</v>
      </c>
      <c r="E2186" t="s">
        <v>5619</v>
      </c>
    </row>
    <row r="2187" spans="1:5">
      <c r="A2187" t="s">
        <v>5620</v>
      </c>
      <c r="B2187" t="s">
        <v>91</v>
      </c>
      <c r="C2187" t="s">
        <v>5621</v>
      </c>
      <c r="D2187" t="s">
        <v>5622</v>
      </c>
      <c r="E2187" t="s">
        <v>5623</v>
      </c>
    </row>
    <row r="2188" spans="1:5">
      <c r="A2188" t="s">
        <v>5624</v>
      </c>
      <c r="B2188" t="s">
        <v>111</v>
      </c>
      <c r="C2188" t="s">
        <v>2177</v>
      </c>
      <c r="D2188" t="s">
        <v>5625</v>
      </c>
      <c r="E2188" t="s">
        <v>5626</v>
      </c>
    </row>
    <row r="2189" spans="1:5">
      <c r="A2189" t="s">
        <v>5627</v>
      </c>
      <c r="B2189" t="s">
        <v>175</v>
      </c>
      <c r="C2189" t="s">
        <v>5628</v>
      </c>
      <c r="D2189" t="s">
        <v>5629</v>
      </c>
      <c r="E2189" t="s">
        <v>5630</v>
      </c>
    </row>
    <row r="2190" spans="1:5">
      <c r="A2190" t="s">
        <v>5631</v>
      </c>
      <c r="B2190" t="s">
        <v>5632</v>
      </c>
      <c r="C2190" t="s">
        <v>5633</v>
      </c>
      <c r="D2190" t="s">
        <v>5634</v>
      </c>
      <c r="E2190" t="s">
        <v>5635</v>
      </c>
    </row>
    <row r="2191" spans="1:5">
      <c r="A2191" t="s">
        <v>5636</v>
      </c>
      <c r="B2191" t="s">
        <v>53</v>
      </c>
      <c r="C2191" t="s">
        <v>5637</v>
      </c>
      <c r="D2191" t="s">
        <v>5638</v>
      </c>
      <c r="E2191" t="s">
        <v>5639</v>
      </c>
    </row>
    <row r="2192" spans="1:5">
      <c r="A2192" t="s">
        <v>5640</v>
      </c>
      <c r="B2192" t="s">
        <v>90</v>
      </c>
      <c r="C2192" t="s">
        <v>5641</v>
      </c>
      <c r="D2192" t="s">
        <v>5642</v>
      </c>
      <c r="E2192" t="s">
        <v>5643</v>
      </c>
    </row>
    <row r="2193" spans="1:5">
      <c r="A2193" t="s">
        <v>5644</v>
      </c>
      <c r="B2193" t="s">
        <v>90</v>
      </c>
      <c r="C2193" t="s">
        <v>5645</v>
      </c>
      <c r="D2193" t="s">
        <v>5642</v>
      </c>
      <c r="E2193" t="s">
        <v>5643</v>
      </c>
    </row>
    <row r="2194" spans="1:5">
      <c r="A2194" t="s">
        <v>5646</v>
      </c>
      <c r="B2194" t="s">
        <v>175</v>
      </c>
      <c r="C2194" t="s">
        <v>5647</v>
      </c>
      <c r="D2194" t="s">
        <v>4958</v>
      </c>
      <c r="E2194" t="s">
        <v>4959</v>
      </c>
    </row>
    <row r="2195" spans="1:5">
      <c r="A2195" t="s">
        <v>5646</v>
      </c>
      <c r="B2195" t="s">
        <v>180</v>
      </c>
      <c r="C2195" t="s">
        <v>5647</v>
      </c>
      <c r="D2195" t="s">
        <v>4958</v>
      </c>
      <c r="E2195" t="s">
        <v>4959</v>
      </c>
    </row>
    <row r="2196" spans="1:5">
      <c r="A2196" t="s">
        <v>5648</v>
      </c>
      <c r="B2196" t="s">
        <v>346</v>
      </c>
      <c r="C2196" t="s">
        <v>5649</v>
      </c>
      <c r="D2196" t="s">
        <v>5650</v>
      </c>
      <c r="E2196" t="s">
        <v>5651</v>
      </c>
    </row>
    <row r="2197" spans="1:5">
      <c r="A2197" t="s">
        <v>5652</v>
      </c>
      <c r="B2197" t="s">
        <v>90</v>
      </c>
      <c r="C2197" t="s">
        <v>5653</v>
      </c>
      <c r="D2197" t="s">
        <v>5654</v>
      </c>
      <c r="E2197" t="s">
        <v>5655</v>
      </c>
    </row>
    <row r="2198" spans="1:5">
      <c r="A2198" t="s">
        <v>5652</v>
      </c>
      <c r="B2198" t="s">
        <v>53</v>
      </c>
      <c r="C2198" t="s">
        <v>5653</v>
      </c>
      <c r="D2198" t="s">
        <v>5654</v>
      </c>
      <c r="E2198" t="s">
        <v>5655</v>
      </c>
    </row>
    <row r="2199" spans="1:5">
      <c r="A2199" t="s">
        <v>5652</v>
      </c>
      <c r="B2199" t="s">
        <v>86</v>
      </c>
      <c r="C2199" t="s">
        <v>5653</v>
      </c>
      <c r="D2199" t="s">
        <v>5654</v>
      </c>
      <c r="E2199" t="s">
        <v>5655</v>
      </c>
    </row>
    <row r="2200" spans="1:5">
      <c r="A2200" t="s">
        <v>5656</v>
      </c>
      <c r="B2200" t="s">
        <v>485</v>
      </c>
      <c r="C2200" t="s">
        <v>5657</v>
      </c>
      <c r="D2200" t="s">
        <v>5658</v>
      </c>
      <c r="E2200" t="s">
        <v>5659</v>
      </c>
    </row>
    <row r="2201" spans="1:5">
      <c r="A2201" t="s">
        <v>5656</v>
      </c>
      <c r="B2201" t="s">
        <v>15</v>
      </c>
      <c r="C2201" t="s">
        <v>5657</v>
      </c>
      <c r="D2201" t="s">
        <v>5658</v>
      </c>
      <c r="E2201" t="s">
        <v>5659</v>
      </c>
    </row>
    <row r="2202" spans="1:5">
      <c r="A2202" t="s">
        <v>5660</v>
      </c>
      <c r="B2202" t="s">
        <v>81</v>
      </c>
      <c r="C2202" t="s">
        <v>5661</v>
      </c>
      <c r="D2202" t="s">
        <v>5662</v>
      </c>
      <c r="E2202" t="s">
        <v>5663</v>
      </c>
    </row>
    <row r="2203" spans="1:5">
      <c r="A2203" t="s">
        <v>5660</v>
      </c>
      <c r="B2203" t="s">
        <v>79</v>
      </c>
      <c r="C2203" t="s">
        <v>5661</v>
      </c>
      <c r="D2203" t="s">
        <v>5662</v>
      </c>
      <c r="E2203" t="s">
        <v>5663</v>
      </c>
    </row>
    <row r="2204" spans="1:5">
      <c r="A2204" t="s">
        <v>5660</v>
      </c>
      <c r="B2204" t="s">
        <v>105</v>
      </c>
      <c r="C2204" t="s">
        <v>5661</v>
      </c>
      <c r="D2204" t="s">
        <v>5662</v>
      </c>
      <c r="E2204" t="s">
        <v>5663</v>
      </c>
    </row>
    <row r="2205" spans="1:5">
      <c r="A2205" t="s">
        <v>5660</v>
      </c>
      <c r="B2205" t="s">
        <v>63</v>
      </c>
      <c r="C2205" t="s">
        <v>5661</v>
      </c>
      <c r="D2205" t="s">
        <v>5662</v>
      </c>
      <c r="E2205" t="s">
        <v>5663</v>
      </c>
    </row>
    <row r="2206" spans="1:5">
      <c r="A2206" t="s">
        <v>5660</v>
      </c>
      <c r="B2206" t="s">
        <v>53</v>
      </c>
      <c r="C2206" t="s">
        <v>5661</v>
      </c>
      <c r="D2206" t="s">
        <v>5662</v>
      </c>
      <c r="E2206" t="s">
        <v>5663</v>
      </c>
    </row>
    <row r="2207" spans="1:5">
      <c r="A2207" t="s">
        <v>5664</v>
      </c>
      <c r="B2207" t="s">
        <v>105</v>
      </c>
      <c r="C2207" t="s">
        <v>5665</v>
      </c>
      <c r="D2207" t="s">
        <v>5666</v>
      </c>
      <c r="E2207" t="s">
        <v>5667</v>
      </c>
    </row>
    <row r="2208" spans="1:5">
      <c r="A2208" t="s">
        <v>5664</v>
      </c>
      <c r="B2208" t="s">
        <v>63</v>
      </c>
      <c r="C2208" t="s">
        <v>5665</v>
      </c>
      <c r="D2208" t="s">
        <v>5666</v>
      </c>
      <c r="E2208" t="s">
        <v>5667</v>
      </c>
    </row>
    <row r="2209" spans="1:5">
      <c r="A2209" t="s">
        <v>5668</v>
      </c>
      <c r="B2209" t="s">
        <v>175</v>
      </c>
      <c r="C2209" t="s">
        <v>5669</v>
      </c>
      <c r="D2209" t="s">
        <v>5670</v>
      </c>
      <c r="E2209" t="s">
        <v>5671</v>
      </c>
    </row>
    <row r="2210" spans="1:5">
      <c r="A2210" t="s">
        <v>5672</v>
      </c>
      <c r="B2210" t="s">
        <v>175</v>
      </c>
      <c r="C2210" t="s">
        <v>5673</v>
      </c>
      <c r="D2210" t="s">
        <v>5674</v>
      </c>
      <c r="E2210" t="s">
        <v>5675</v>
      </c>
    </row>
    <row r="2211" spans="1:5">
      <c r="A2211" t="s">
        <v>5672</v>
      </c>
      <c r="B2211" t="s">
        <v>81</v>
      </c>
      <c r="C2211" t="s">
        <v>5673</v>
      </c>
      <c r="D2211" t="s">
        <v>5674</v>
      </c>
      <c r="E2211" t="s">
        <v>5675</v>
      </c>
    </row>
    <row r="2212" spans="1:5">
      <c r="A2212" t="s">
        <v>5676</v>
      </c>
      <c r="B2212" t="s">
        <v>175</v>
      </c>
      <c r="C2212" t="s">
        <v>5677</v>
      </c>
      <c r="D2212" t="s">
        <v>5678</v>
      </c>
      <c r="E2212" t="s">
        <v>5679</v>
      </c>
    </row>
    <row r="2213" spans="1:5">
      <c r="A2213" t="s">
        <v>5680</v>
      </c>
      <c r="B2213" t="s">
        <v>175</v>
      </c>
      <c r="C2213" t="s">
        <v>5681</v>
      </c>
      <c r="D2213" t="s">
        <v>5678</v>
      </c>
      <c r="E2213" t="s">
        <v>5679</v>
      </c>
    </row>
    <row r="2214" spans="1:5">
      <c r="A2214" t="s">
        <v>5682</v>
      </c>
      <c r="B2214" t="s">
        <v>90</v>
      </c>
      <c r="C2214" t="s">
        <v>5683</v>
      </c>
      <c r="D2214" t="s">
        <v>5684</v>
      </c>
      <c r="E2214" t="s">
        <v>5685</v>
      </c>
    </row>
    <row r="2215" spans="1:5">
      <c r="A2215" t="s">
        <v>5686</v>
      </c>
      <c r="B2215" t="s">
        <v>90</v>
      </c>
      <c r="C2215" t="s">
        <v>5687</v>
      </c>
      <c r="D2215" t="s">
        <v>5688</v>
      </c>
      <c r="E2215" t="s">
        <v>5689</v>
      </c>
    </row>
    <row r="2216" spans="1:5">
      <c r="A2216" t="s">
        <v>5690</v>
      </c>
      <c r="B2216" t="s">
        <v>206</v>
      </c>
      <c r="C2216" t="s">
        <v>5691</v>
      </c>
      <c r="D2216" t="s">
        <v>5692</v>
      </c>
      <c r="E2216" t="s">
        <v>5693</v>
      </c>
    </row>
    <row r="2217" spans="1:5">
      <c r="A2217" t="s">
        <v>5694</v>
      </c>
      <c r="B2217" t="s">
        <v>206</v>
      </c>
      <c r="C2217" t="s">
        <v>5695</v>
      </c>
      <c r="D2217" t="s">
        <v>5696</v>
      </c>
      <c r="E2217" t="s">
        <v>5697</v>
      </c>
    </row>
    <row r="2218" spans="1:5">
      <c r="A2218" t="s">
        <v>5698</v>
      </c>
      <c r="B2218" t="s">
        <v>81</v>
      </c>
      <c r="C2218" t="s">
        <v>5699</v>
      </c>
      <c r="D2218" t="s">
        <v>5700</v>
      </c>
      <c r="E2218" t="s">
        <v>5701</v>
      </c>
    </row>
    <row r="2219" spans="1:5">
      <c r="A2219" t="s">
        <v>5702</v>
      </c>
      <c r="B2219" t="s">
        <v>346</v>
      </c>
      <c r="C2219" t="s">
        <v>5703</v>
      </c>
      <c r="D2219" t="s">
        <v>5704</v>
      </c>
      <c r="E2219" t="s">
        <v>5705</v>
      </c>
    </row>
    <row r="2220" spans="1:5">
      <c r="A2220" t="s">
        <v>5706</v>
      </c>
      <c r="B2220" t="s">
        <v>79</v>
      </c>
      <c r="C2220" t="s">
        <v>5707</v>
      </c>
      <c r="D2220" t="s">
        <v>5600</v>
      </c>
      <c r="E2220" t="s">
        <v>5601</v>
      </c>
    </row>
    <row r="2221" spans="1:5">
      <c r="A2221" t="s">
        <v>5706</v>
      </c>
      <c r="B2221" t="s">
        <v>96</v>
      </c>
      <c r="C2221" t="s">
        <v>5707</v>
      </c>
      <c r="D2221" t="s">
        <v>5600</v>
      </c>
      <c r="E2221" t="s">
        <v>5601</v>
      </c>
    </row>
    <row r="2222" spans="1:5">
      <c r="A2222" t="s">
        <v>5706</v>
      </c>
      <c r="B2222" t="s">
        <v>126</v>
      </c>
      <c r="C2222" t="s">
        <v>5707</v>
      </c>
      <c r="D2222" t="s">
        <v>5600</v>
      </c>
      <c r="E2222" t="s">
        <v>5601</v>
      </c>
    </row>
    <row r="2223" spans="1:5">
      <c r="A2223" t="s">
        <v>5706</v>
      </c>
      <c r="B2223" t="s">
        <v>63</v>
      </c>
      <c r="C2223" t="s">
        <v>5707</v>
      </c>
      <c r="D2223" t="s">
        <v>5600</v>
      </c>
      <c r="E2223" t="s">
        <v>5601</v>
      </c>
    </row>
    <row r="2224" spans="1:5">
      <c r="A2224" t="s">
        <v>5706</v>
      </c>
      <c r="B2224" t="s">
        <v>105</v>
      </c>
      <c r="C2224" t="s">
        <v>5707</v>
      </c>
      <c r="D2224" t="s">
        <v>5600</v>
      </c>
      <c r="E2224" t="s">
        <v>5601</v>
      </c>
    </row>
    <row r="2225" spans="1:5">
      <c r="A2225" t="s">
        <v>5708</v>
      </c>
      <c r="B2225" t="s">
        <v>395</v>
      </c>
      <c r="C2225" t="s">
        <v>5709</v>
      </c>
      <c r="D2225" t="s">
        <v>5596</v>
      </c>
      <c r="E2225" t="s">
        <v>5597</v>
      </c>
    </row>
    <row r="2226" spans="1:5">
      <c r="A2226" t="s">
        <v>5710</v>
      </c>
      <c r="B2226" t="s">
        <v>175</v>
      </c>
      <c r="C2226" t="s">
        <v>5711</v>
      </c>
      <c r="D2226" t="s">
        <v>4913</v>
      </c>
      <c r="E2226" t="s">
        <v>4914</v>
      </c>
    </row>
    <row r="2227" spans="1:5">
      <c r="A2227" t="s">
        <v>5712</v>
      </c>
      <c r="B2227" t="s">
        <v>67</v>
      </c>
      <c r="C2227" t="s">
        <v>5713</v>
      </c>
      <c r="D2227" t="s">
        <v>5714</v>
      </c>
      <c r="E2227" t="s">
        <v>5715</v>
      </c>
    </row>
    <row r="2228" spans="1:5">
      <c r="A2228" t="s">
        <v>5712</v>
      </c>
      <c r="B2228" t="s">
        <v>53</v>
      </c>
      <c r="C2228" t="s">
        <v>5713</v>
      </c>
      <c r="D2228" t="s">
        <v>5714</v>
      </c>
      <c r="E2228" t="s">
        <v>5715</v>
      </c>
    </row>
    <row r="2229" spans="1:5">
      <c r="A2229" t="s">
        <v>5716</v>
      </c>
      <c r="B2229" t="s">
        <v>91</v>
      </c>
      <c r="C2229" t="s">
        <v>5717</v>
      </c>
      <c r="D2229" t="s">
        <v>5718</v>
      </c>
      <c r="E2229" t="s">
        <v>5719</v>
      </c>
    </row>
    <row r="2230" spans="1:5">
      <c r="A2230" t="s">
        <v>5720</v>
      </c>
      <c r="B2230" t="s">
        <v>180</v>
      </c>
      <c r="C2230" t="s">
        <v>5721</v>
      </c>
      <c r="D2230" t="s">
        <v>5722</v>
      </c>
      <c r="E2230" t="s">
        <v>5723</v>
      </c>
    </row>
    <row r="2231" spans="1:5">
      <c r="A2231" t="s">
        <v>5724</v>
      </c>
      <c r="B2231" t="s">
        <v>90</v>
      </c>
      <c r="C2231" t="s">
        <v>5725</v>
      </c>
      <c r="D2231" t="s">
        <v>5726</v>
      </c>
      <c r="E2231" t="s">
        <v>5727</v>
      </c>
    </row>
    <row r="2232" spans="1:5">
      <c r="A2232" t="s">
        <v>5724</v>
      </c>
      <c r="B2232" t="s">
        <v>105</v>
      </c>
      <c r="C2232" t="s">
        <v>5725</v>
      </c>
      <c r="D2232" t="s">
        <v>5726</v>
      </c>
      <c r="E2232" t="s">
        <v>5727</v>
      </c>
    </row>
    <row r="2233" spans="1:5">
      <c r="A2233" t="s">
        <v>5728</v>
      </c>
      <c r="B2233" t="s">
        <v>180</v>
      </c>
      <c r="C2233" t="s">
        <v>5729</v>
      </c>
      <c r="D2233" t="s">
        <v>5730</v>
      </c>
      <c r="E2233" t="s">
        <v>5731</v>
      </c>
    </row>
    <row r="2234" spans="1:5">
      <c r="A2234" t="s">
        <v>5732</v>
      </c>
      <c r="B2234" t="s">
        <v>2641</v>
      </c>
      <c r="C2234" t="s">
        <v>5733</v>
      </c>
      <c r="D2234" t="s">
        <v>5734</v>
      </c>
      <c r="E2234" t="s">
        <v>5735</v>
      </c>
    </row>
    <row r="2235" spans="1:5">
      <c r="A2235" t="s">
        <v>5732</v>
      </c>
      <c r="B2235" t="s">
        <v>175</v>
      </c>
      <c r="C2235" t="s">
        <v>5733</v>
      </c>
      <c r="D2235" t="s">
        <v>5734</v>
      </c>
      <c r="E2235" t="s">
        <v>5735</v>
      </c>
    </row>
    <row r="2236" spans="1:5">
      <c r="A2236" t="s">
        <v>5736</v>
      </c>
      <c r="B2236" t="s">
        <v>81</v>
      </c>
      <c r="C2236" t="s">
        <v>5737</v>
      </c>
      <c r="D2236" t="s">
        <v>5738</v>
      </c>
      <c r="E2236" t="s">
        <v>5739</v>
      </c>
    </row>
    <row r="2237" spans="1:5">
      <c r="A2237" t="s">
        <v>5736</v>
      </c>
      <c r="B2237" t="s">
        <v>175</v>
      </c>
      <c r="C2237" t="s">
        <v>5737</v>
      </c>
      <c r="D2237" t="s">
        <v>5738</v>
      </c>
      <c r="E2237" t="s">
        <v>5739</v>
      </c>
    </row>
    <row r="2238" spans="1:5">
      <c r="A2238" t="s">
        <v>5736</v>
      </c>
      <c r="B2238" t="s">
        <v>219</v>
      </c>
      <c r="C2238" t="s">
        <v>5737</v>
      </c>
      <c r="D2238" t="s">
        <v>5738</v>
      </c>
      <c r="E2238" t="s">
        <v>5739</v>
      </c>
    </row>
    <row r="2239" spans="1:5">
      <c r="A2239" t="s">
        <v>5740</v>
      </c>
      <c r="B2239" t="s">
        <v>180</v>
      </c>
      <c r="C2239" t="s">
        <v>5741</v>
      </c>
      <c r="D2239" t="s">
        <v>5742</v>
      </c>
      <c r="E2239" t="s">
        <v>5743</v>
      </c>
    </row>
    <row r="2240" spans="1:5">
      <c r="A2240" t="s">
        <v>5744</v>
      </c>
      <c r="B2240" t="s">
        <v>175</v>
      </c>
      <c r="C2240" t="s">
        <v>5745</v>
      </c>
      <c r="D2240" t="s">
        <v>5746</v>
      </c>
      <c r="E2240" t="s">
        <v>5747</v>
      </c>
    </row>
    <row r="2241" spans="1:5">
      <c r="A2241" t="s">
        <v>5748</v>
      </c>
      <c r="B2241" t="s">
        <v>175</v>
      </c>
      <c r="C2241" t="s">
        <v>5749</v>
      </c>
      <c r="D2241" t="s">
        <v>5750</v>
      </c>
      <c r="E2241" t="s">
        <v>5751</v>
      </c>
    </row>
    <row r="2242" spans="1:5">
      <c r="A2242" t="s">
        <v>5748</v>
      </c>
      <c r="B2242" t="s">
        <v>81</v>
      </c>
      <c r="C2242" t="s">
        <v>5749</v>
      </c>
      <c r="D2242" t="s">
        <v>5750</v>
      </c>
      <c r="E2242" t="s">
        <v>5751</v>
      </c>
    </row>
    <row r="2243" spans="1:5">
      <c r="A2243" t="s">
        <v>5752</v>
      </c>
      <c r="B2243" t="s">
        <v>81</v>
      </c>
      <c r="C2243" t="s">
        <v>5753</v>
      </c>
      <c r="D2243" t="s">
        <v>5754</v>
      </c>
      <c r="E2243" t="s">
        <v>5755</v>
      </c>
    </row>
    <row r="2244" spans="1:5">
      <c r="A2244" t="s">
        <v>5756</v>
      </c>
      <c r="B2244" t="s">
        <v>40</v>
      </c>
      <c r="C2244" t="s">
        <v>5757</v>
      </c>
      <c r="D2244" t="s">
        <v>5758</v>
      </c>
      <c r="E2244" t="s">
        <v>5759</v>
      </c>
    </row>
    <row r="2245" spans="1:5">
      <c r="A2245" t="s">
        <v>5760</v>
      </c>
      <c r="B2245" t="s">
        <v>81</v>
      </c>
      <c r="C2245" t="s">
        <v>5761</v>
      </c>
      <c r="D2245" t="s">
        <v>5762</v>
      </c>
      <c r="E2245" t="s">
        <v>5763</v>
      </c>
    </row>
    <row r="2246" spans="1:5">
      <c r="A2246" t="s">
        <v>5764</v>
      </c>
      <c r="B2246" t="s">
        <v>63</v>
      </c>
      <c r="C2246" t="s">
        <v>5765</v>
      </c>
      <c r="D2246" t="s">
        <v>5766</v>
      </c>
      <c r="E2246" t="s">
        <v>5767</v>
      </c>
    </row>
    <row r="2247" spans="1:5">
      <c r="A2247" t="s">
        <v>5768</v>
      </c>
      <c r="B2247" t="s">
        <v>346</v>
      </c>
      <c r="C2247" t="s">
        <v>5769</v>
      </c>
      <c r="D2247" t="s">
        <v>5770</v>
      </c>
      <c r="E2247" t="s">
        <v>5771</v>
      </c>
    </row>
    <row r="2248" spans="1:5">
      <c r="A2248" t="s">
        <v>5772</v>
      </c>
      <c r="B2248" t="s">
        <v>105</v>
      </c>
      <c r="C2248" t="s">
        <v>5773</v>
      </c>
      <c r="D2248" t="s">
        <v>5774</v>
      </c>
      <c r="E2248" t="s">
        <v>5775</v>
      </c>
    </row>
    <row r="2249" spans="1:5">
      <c r="A2249" t="s">
        <v>5772</v>
      </c>
      <c r="B2249" t="s">
        <v>86</v>
      </c>
      <c r="C2249" t="s">
        <v>5773</v>
      </c>
      <c r="D2249" t="s">
        <v>5774</v>
      </c>
      <c r="E2249" t="s">
        <v>5775</v>
      </c>
    </row>
    <row r="2250" spans="1:5">
      <c r="A2250" t="s">
        <v>5776</v>
      </c>
      <c r="B2250" t="s">
        <v>346</v>
      </c>
      <c r="C2250" t="s">
        <v>5777</v>
      </c>
      <c r="D2250" t="s">
        <v>5770</v>
      </c>
      <c r="E2250" t="s">
        <v>5778</v>
      </c>
    </row>
    <row r="2251" spans="1:5">
      <c r="A2251" t="s">
        <v>5779</v>
      </c>
      <c r="B2251" t="s">
        <v>346</v>
      </c>
      <c r="C2251" t="s">
        <v>5780</v>
      </c>
      <c r="D2251" t="s">
        <v>5770</v>
      </c>
      <c r="E2251" t="s">
        <v>5781</v>
      </c>
    </row>
    <row r="2252" spans="1:5">
      <c r="A2252" t="s">
        <v>5782</v>
      </c>
      <c r="B2252" t="s">
        <v>346</v>
      </c>
      <c r="C2252" t="s">
        <v>5783</v>
      </c>
      <c r="D2252" t="s">
        <v>5770</v>
      </c>
      <c r="E2252" t="s">
        <v>5781</v>
      </c>
    </row>
    <row r="2253" spans="1:5">
      <c r="A2253" t="s">
        <v>5784</v>
      </c>
      <c r="B2253" t="s">
        <v>126</v>
      </c>
      <c r="C2253" t="s">
        <v>5785</v>
      </c>
      <c r="D2253" t="s">
        <v>5770</v>
      </c>
      <c r="E2253" t="s">
        <v>5786</v>
      </c>
    </row>
    <row r="2254" spans="1:5">
      <c r="A2254" t="s">
        <v>5784</v>
      </c>
      <c r="B2254" t="s">
        <v>346</v>
      </c>
      <c r="C2254" t="s">
        <v>5785</v>
      </c>
      <c r="D2254" t="s">
        <v>5770</v>
      </c>
      <c r="E2254" t="s">
        <v>5786</v>
      </c>
    </row>
    <row r="2255" spans="1:5">
      <c r="A2255" t="s">
        <v>5787</v>
      </c>
      <c r="B2255" t="s">
        <v>126</v>
      </c>
      <c r="C2255" t="s">
        <v>5788</v>
      </c>
      <c r="D2255" t="s">
        <v>5770</v>
      </c>
      <c r="E2255" t="s">
        <v>5786</v>
      </c>
    </row>
    <row r="2256" spans="1:5">
      <c r="A2256" t="s">
        <v>5787</v>
      </c>
      <c r="B2256" t="s">
        <v>346</v>
      </c>
      <c r="C2256" t="s">
        <v>5788</v>
      </c>
      <c r="D2256" t="s">
        <v>5770</v>
      </c>
      <c r="E2256" t="s">
        <v>5786</v>
      </c>
    </row>
    <row r="2257" spans="1:5">
      <c r="A2257" t="s">
        <v>5789</v>
      </c>
      <c r="B2257" t="s">
        <v>346</v>
      </c>
      <c r="C2257" t="s">
        <v>5790</v>
      </c>
      <c r="D2257" t="s">
        <v>5770</v>
      </c>
      <c r="E2257" t="s">
        <v>5791</v>
      </c>
    </row>
    <row r="2258" spans="1:5">
      <c r="A2258" t="s">
        <v>5792</v>
      </c>
      <c r="B2258" t="s">
        <v>346</v>
      </c>
      <c r="C2258" t="s">
        <v>5793</v>
      </c>
      <c r="D2258" t="s">
        <v>5770</v>
      </c>
      <c r="E2258" t="s">
        <v>5794</v>
      </c>
    </row>
    <row r="2259" spans="1:5">
      <c r="A2259" t="s">
        <v>5795</v>
      </c>
      <c r="B2259" t="s">
        <v>346</v>
      </c>
      <c r="C2259" t="s">
        <v>5796</v>
      </c>
      <c r="D2259" t="s">
        <v>5770</v>
      </c>
      <c r="E2259" t="s">
        <v>5797</v>
      </c>
    </row>
    <row r="2260" spans="1:5">
      <c r="A2260" t="s">
        <v>5798</v>
      </c>
      <c r="B2260" t="s">
        <v>346</v>
      </c>
      <c r="C2260" t="s">
        <v>5799</v>
      </c>
      <c r="D2260" t="s">
        <v>5770</v>
      </c>
      <c r="E2260" t="s">
        <v>5797</v>
      </c>
    </row>
    <row r="2261" spans="1:5">
      <c r="A2261" t="s">
        <v>5800</v>
      </c>
      <c r="B2261" t="s">
        <v>346</v>
      </c>
      <c r="C2261" t="s">
        <v>5801</v>
      </c>
      <c r="D2261" t="s">
        <v>5770</v>
      </c>
      <c r="E2261" t="s">
        <v>5802</v>
      </c>
    </row>
    <row r="2262" spans="1:5">
      <c r="A2262" t="s">
        <v>5803</v>
      </c>
      <c r="B2262" t="s">
        <v>346</v>
      </c>
      <c r="C2262" t="s">
        <v>5804</v>
      </c>
      <c r="D2262" t="s">
        <v>5770</v>
      </c>
      <c r="E2262" t="s">
        <v>5805</v>
      </c>
    </row>
    <row r="2263" spans="1:5">
      <c r="A2263" t="s">
        <v>5806</v>
      </c>
      <c r="B2263" t="s">
        <v>346</v>
      </c>
      <c r="C2263" t="s">
        <v>5807</v>
      </c>
      <c r="D2263" t="s">
        <v>5770</v>
      </c>
      <c r="E2263" t="s">
        <v>5808</v>
      </c>
    </row>
    <row r="2264" spans="1:5">
      <c r="A2264" t="s">
        <v>5809</v>
      </c>
      <c r="B2264" t="s">
        <v>346</v>
      </c>
      <c r="C2264" t="s">
        <v>5810</v>
      </c>
      <c r="D2264" t="s">
        <v>5770</v>
      </c>
      <c r="E2264" t="s">
        <v>5811</v>
      </c>
    </row>
    <row r="2265" spans="1:5">
      <c r="A2265" t="s">
        <v>5812</v>
      </c>
      <c r="B2265" t="s">
        <v>1730</v>
      </c>
      <c r="C2265" t="s">
        <v>5813</v>
      </c>
      <c r="D2265" t="s">
        <v>5814</v>
      </c>
      <c r="E2265" t="s">
        <v>5815</v>
      </c>
    </row>
    <row r="2266" spans="1:5">
      <c r="A2266" t="s">
        <v>5816</v>
      </c>
      <c r="B2266" t="s">
        <v>53</v>
      </c>
      <c r="C2266" t="s">
        <v>5817</v>
      </c>
      <c r="D2266" t="s">
        <v>5818</v>
      </c>
      <c r="E2266" t="s">
        <v>5819</v>
      </c>
    </row>
    <row r="2267" spans="1:5">
      <c r="A2267" t="s">
        <v>5816</v>
      </c>
      <c r="B2267" t="s">
        <v>105</v>
      </c>
      <c r="C2267" t="s">
        <v>5817</v>
      </c>
      <c r="D2267" t="s">
        <v>5818</v>
      </c>
      <c r="E2267" t="s">
        <v>5819</v>
      </c>
    </row>
    <row r="2268" spans="1:5">
      <c r="A2268" t="s">
        <v>5816</v>
      </c>
      <c r="B2268" t="s">
        <v>126</v>
      </c>
      <c r="C2268" t="s">
        <v>5817</v>
      </c>
      <c r="D2268" t="s">
        <v>5818</v>
      </c>
      <c r="E2268" t="s">
        <v>5819</v>
      </c>
    </row>
    <row r="2269" spans="1:5">
      <c r="A2269" t="s">
        <v>5820</v>
      </c>
      <c r="B2269" t="s">
        <v>105</v>
      </c>
      <c r="C2269" t="s">
        <v>5821</v>
      </c>
      <c r="D2269" t="s">
        <v>5822</v>
      </c>
      <c r="E2269" t="s">
        <v>5823</v>
      </c>
    </row>
    <row r="2270" spans="1:5">
      <c r="A2270" t="s">
        <v>5820</v>
      </c>
      <c r="B2270" t="s">
        <v>86</v>
      </c>
      <c r="C2270" t="s">
        <v>5821</v>
      </c>
      <c r="D2270" t="s">
        <v>5822</v>
      </c>
      <c r="E2270" t="s">
        <v>5823</v>
      </c>
    </row>
    <row r="2271" spans="1:5">
      <c r="A2271" t="s">
        <v>5824</v>
      </c>
      <c r="B2271" t="s">
        <v>133</v>
      </c>
      <c r="C2271" t="s">
        <v>5825</v>
      </c>
      <c r="D2271" t="s">
        <v>5826</v>
      </c>
      <c r="E2271" t="s">
        <v>5827</v>
      </c>
    </row>
    <row r="2272" spans="1:5">
      <c r="A2272" t="s">
        <v>5828</v>
      </c>
      <c r="B2272" t="s">
        <v>133</v>
      </c>
      <c r="C2272" t="s">
        <v>5829</v>
      </c>
      <c r="D2272" t="s">
        <v>5830</v>
      </c>
      <c r="E2272" t="s">
        <v>5407</v>
      </c>
    </row>
    <row r="2273" spans="1:5">
      <c r="A2273" t="s">
        <v>5831</v>
      </c>
      <c r="B2273" t="s">
        <v>180</v>
      </c>
      <c r="C2273" t="s">
        <v>5832</v>
      </c>
      <c r="D2273" t="s">
        <v>5833</v>
      </c>
      <c r="E2273" t="s">
        <v>5834</v>
      </c>
    </row>
    <row r="2274" spans="1:5">
      <c r="A2274" t="s">
        <v>5835</v>
      </c>
      <c r="B2274" t="s">
        <v>79</v>
      </c>
      <c r="C2274" t="s">
        <v>5836</v>
      </c>
      <c r="D2274" t="s">
        <v>5837</v>
      </c>
      <c r="E2274" t="s">
        <v>5838</v>
      </c>
    </row>
    <row r="2275" spans="1:5">
      <c r="A2275" t="s">
        <v>5835</v>
      </c>
      <c r="B2275" t="s">
        <v>96</v>
      </c>
      <c r="C2275" t="s">
        <v>5836</v>
      </c>
      <c r="D2275" t="s">
        <v>5837</v>
      </c>
      <c r="E2275" t="s">
        <v>5838</v>
      </c>
    </row>
    <row r="2276" spans="1:5">
      <c r="A2276" t="s">
        <v>5835</v>
      </c>
      <c r="B2276" t="s">
        <v>81</v>
      </c>
      <c r="C2276" t="s">
        <v>5836</v>
      </c>
      <c r="D2276" t="s">
        <v>5837</v>
      </c>
      <c r="E2276" t="s">
        <v>5838</v>
      </c>
    </row>
    <row r="2277" spans="1:5">
      <c r="A2277" t="s">
        <v>5835</v>
      </c>
      <c r="B2277" t="s">
        <v>86</v>
      </c>
      <c r="C2277" t="s">
        <v>5836</v>
      </c>
      <c r="D2277" t="s">
        <v>5837</v>
      </c>
      <c r="E2277" t="s">
        <v>5838</v>
      </c>
    </row>
    <row r="2278" spans="1:5">
      <c r="A2278" t="s">
        <v>5839</v>
      </c>
      <c r="B2278" t="s">
        <v>105</v>
      </c>
      <c r="C2278" t="s">
        <v>5840</v>
      </c>
      <c r="D2278" t="s">
        <v>5841</v>
      </c>
      <c r="E2278" t="s">
        <v>5775</v>
      </c>
    </row>
    <row r="2279" spans="1:5">
      <c r="A2279" t="s">
        <v>5839</v>
      </c>
      <c r="B2279" t="s">
        <v>79</v>
      </c>
      <c r="C2279" t="s">
        <v>5840</v>
      </c>
      <c r="D2279" t="s">
        <v>5841</v>
      </c>
      <c r="E2279" t="s">
        <v>5775</v>
      </c>
    </row>
    <row r="2280" spans="1:5">
      <c r="A2280" t="s">
        <v>5839</v>
      </c>
      <c r="B2280" t="s">
        <v>86</v>
      </c>
      <c r="C2280" t="s">
        <v>5840</v>
      </c>
      <c r="D2280" t="s">
        <v>5841</v>
      </c>
      <c r="E2280" t="s">
        <v>5775</v>
      </c>
    </row>
    <row r="2281" spans="1:5">
      <c r="A2281" t="s">
        <v>5842</v>
      </c>
      <c r="B2281" t="s">
        <v>81</v>
      </c>
      <c r="C2281" t="s">
        <v>5843</v>
      </c>
      <c r="D2281" t="s">
        <v>5844</v>
      </c>
      <c r="E2281" t="s">
        <v>5419</v>
      </c>
    </row>
    <row r="2282" spans="1:5">
      <c r="A2282" t="s">
        <v>5842</v>
      </c>
      <c r="B2282" t="s">
        <v>79</v>
      </c>
      <c r="C2282" t="s">
        <v>5843</v>
      </c>
      <c r="D2282" t="s">
        <v>5844</v>
      </c>
      <c r="E2282" t="s">
        <v>5419</v>
      </c>
    </row>
    <row r="2283" spans="1:5">
      <c r="A2283" t="s">
        <v>5845</v>
      </c>
      <c r="B2283" t="s">
        <v>175</v>
      </c>
      <c r="C2283" t="s">
        <v>5846</v>
      </c>
      <c r="D2283" t="s">
        <v>5847</v>
      </c>
      <c r="E2283" t="s">
        <v>5848</v>
      </c>
    </row>
    <row r="2284" spans="1:5">
      <c r="A2284" t="s">
        <v>5849</v>
      </c>
      <c r="B2284" t="s">
        <v>485</v>
      </c>
      <c r="C2284" t="s">
        <v>5850</v>
      </c>
      <c r="D2284" t="s">
        <v>5658</v>
      </c>
      <c r="E2284" t="s">
        <v>5659</v>
      </c>
    </row>
    <row r="2285" spans="1:5">
      <c r="A2285" t="s">
        <v>5849</v>
      </c>
      <c r="B2285" t="s">
        <v>15</v>
      </c>
      <c r="C2285" t="s">
        <v>5850</v>
      </c>
      <c r="D2285" t="s">
        <v>5658</v>
      </c>
      <c r="E2285" t="s">
        <v>5659</v>
      </c>
    </row>
    <row r="2286" spans="1:5">
      <c r="A2286" t="s">
        <v>5851</v>
      </c>
      <c r="B2286" t="s">
        <v>105</v>
      </c>
      <c r="C2286" t="s">
        <v>5852</v>
      </c>
      <c r="D2286" t="s">
        <v>5853</v>
      </c>
      <c r="E2286" t="s">
        <v>5854</v>
      </c>
    </row>
    <row r="2287" spans="1:5">
      <c r="A2287" t="s">
        <v>5855</v>
      </c>
      <c r="B2287" t="s">
        <v>58</v>
      </c>
      <c r="C2287" t="s">
        <v>5856</v>
      </c>
      <c r="D2287" t="s">
        <v>5857</v>
      </c>
      <c r="E2287" t="s">
        <v>5858</v>
      </c>
    </row>
    <row r="2288" spans="1:5">
      <c r="A2288" t="s">
        <v>5859</v>
      </c>
      <c r="B2288" t="s">
        <v>40</v>
      </c>
      <c r="C2288" t="s">
        <v>5860</v>
      </c>
      <c r="D2288" t="s">
        <v>5861</v>
      </c>
      <c r="E2288" t="s">
        <v>5862</v>
      </c>
    </row>
    <row r="2289" spans="1:5">
      <c r="A2289" t="s">
        <v>5863</v>
      </c>
      <c r="B2289" t="s">
        <v>206</v>
      </c>
      <c r="C2289" t="s">
        <v>5864</v>
      </c>
      <c r="D2289" t="s">
        <v>5865</v>
      </c>
      <c r="E2289" t="s">
        <v>5866</v>
      </c>
    </row>
    <row r="2290" spans="1:5">
      <c r="A2290" t="s">
        <v>5867</v>
      </c>
      <c r="B2290" t="s">
        <v>175</v>
      </c>
      <c r="C2290" t="s">
        <v>5868</v>
      </c>
      <c r="D2290" t="s">
        <v>5869</v>
      </c>
      <c r="E2290" t="s">
        <v>5870</v>
      </c>
    </row>
    <row r="2291" spans="1:5">
      <c r="A2291" t="s">
        <v>5871</v>
      </c>
      <c r="B2291" t="s">
        <v>180</v>
      </c>
      <c r="C2291" t="s">
        <v>5872</v>
      </c>
      <c r="D2291" t="s">
        <v>5873</v>
      </c>
      <c r="E2291" t="s">
        <v>5874</v>
      </c>
    </row>
    <row r="2292" spans="1:5">
      <c r="A2292" t="s">
        <v>5871</v>
      </c>
      <c r="B2292" t="s">
        <v>40</v>
      </c>
      <c r="C2292" t="s">
        <v>5872</v>
      </c>
      <c r="D2292" t="s">
        <v>5873</v>
      </c>
      <c r="E2292" t="s">
        <v>5874</v>
      </c>
    </row>
    <row r="2293" spans="1:5">
      <c r="A2293" t="s">
        <v>5875</v>
      </c>
      <c r="B2293" t="s">
        <v>180</v>
      </c>
      <c r="C2293" t="s">
        <v>5876</v>
      </c>
      <c r="D2293" t="s">
        <v>5877</v>
      </c>
      <c r="E2293" t="s">
        <v>5878</v>
      </c>
    </row>
    <row r="2294" spans="1:5">
      <c r="A2294" t="s">
        <v>5879</v>
      </c>
      <c r="B2294" t="s">
        <v>105</v>
      </c>
      <c r="C2294" t="s">
        <v>5880</v>
      </c>
      <c r="D2294" t="s">
        <v>5881</v>
      </c>
      <c r="E2294" t="s">
        <v>5882</v>
      </c>
    </row>
    <row r="2295" spans="1:5">
      <c r="A2295" t="s">
        <v>5883</v>
      </c>
      <c r="B2295" t="s">
        <v>121</v>
      </c>
      <c r="C2295" t="s">
        <v>5884</v>
      </c>
      <c r="D2295" t="s">
        <v>5885</v>
      </c>
      <c r="E2295" t="s">
        <v>5886</v>
      </c>
    </row>
    <row r="2296" spans="1:5">
      <c r="A2296" t="s">
        <v>5887</v>
      </c>
      <c r="B2296" t="s">
        <v>121</v>
      </c>
      <c r="C2296" t="s">
        <v>5888</v>
      </c>
      <c r="D2296" t="s">
        <v>5885</v>
      </c>
      <c r="E2296" t="s">
        <v>5886</v>
      </c>
    </row>
    <row r="2297" spans="1:5">
      <c r="A2297" t="s">
        <v>5889</v>
      </c>
      <c r="B2297" t="s">
        <v>4399</v>
      </c>
      <c r="C2297" t="s">
        <v>5890</v>
      </c>
      <c r="D2297" t="s">
        <v>5891</v>
      </c>
      <c r="E2297" t="s">
        <v>5892</v>
      </c>
    </row>
    <row r="2298" spans="1:5">
      <c r="A2298" t="s">
        <v>5889</v>
      </c>
      <c r="B2298" t="s">
        <v>121</v>
      </c>
      <c r="C2298" t="s">
        <v>5890</v>
      </c>
      <c r="D2298" t="s">
        <v>5891</v>
      </c>
      <c r="E2298" t="s">
        <v>5892</v>
      </c>
    </row>
    <row r="2299" spans="1:5">
      <c r="A2299" t="s">
        <v>5893</v>
      </c>
      <c r="B2299" t="s">
        <v>4399</v>
      </c>
      <c r="C2299" t="s">
        <v>5894</v>
      </c>
      <c r="D2299" t="s">
        <v>5891</v>
      </c>
      <c r="E2299" t="s">
        <v>5892</v>
      </c>
    </row>
    <row r="2300" spans="1:5">
      <c r="A2300" t="s">
        <v>5893</v>
      </c>
      <c r="B2300" t="s">
        <v>121</v>
      </c>
      <c r="C2300" t="s">
        <v>5894</v>
      </c>
      <c r="D2300" t="s">
        <v>5891</v>
      </c>
      <c r="E2300" t="s">
        <v>5892</v>
      </c>
    </row>
    <row r="2301" spans="1:5">
      <c r="A2301" t="s">
        <v>5895</v>
      </c>
      <c r="B2301" t="s">
        <v>63</v>
      </c>
      <c r="C2301" t="s">
        <v>5896</v>
      </c>
      <c r="D2301" t="s">
        <v>5897</v>
      </c>
      <c r="E2301" t="s">
        <v>5898</v>
      </c>
    </row>
    <row r="2302" spans="1:5">
      <c r="A2302" t="s">
        <v>5899</v>
      </c>
      <c r="B2302" t="s">
        <v>346</v>
      </c>
      <c r="C2302" t="s">
        <v>5900</v>
      </c>
      <c r="D2302" t="s">
        <v>5650</v>
      </c>
      <c r="E2302" t="s">
        <v>5901</v>
      </c>
    </row>
    <row r="2303" spans="1:5">
      <c r="A2303" t="s">
        <v>5902</v>
      </c>
      <c r="B2303" t="s">
        <v>346</v>
      </c>
      <c r="C2303" t="s">
        <v>5903</v>
      </c>
      <c r="D2303" t="s">
        <v>5650</v>
      </c>
      <c r="E2303" t="s">
        <v>5901</v>
      </c>
    </row>
    <row r="2304" spans="1:5">
      <c r="A2304" t="s">
        <v>5904</v>
      </c>
      <c r="B2304" t="s">
        <v>107</v>
      </c>
      <c r="C2304" t="s">
        <v>5905</v>
      </c>
      <c r="D2304" t="s">
        <v>5906</v>
      </c>
      <c r="E2304" t="s">
        <v>5907</v>
      </c>
    </row>
    <row r="2305" spans="1:5">
      <c r="A2305" t="s">
        <v>5904</v>
      </c>
      <c r="B2305" t="s">
        <v>180</v>
      </c>
      <c r="C2305" t="s">
        <v>5905</v>
      </c>
      <c r="D2305" t="s">
        <v>5906</v>
      </c>
      <c r="E2305" t="s">
        <v>5907</v>
      </c>
    </row>
    <row r="2306" spans="1:5">
      <c r="A2306" t="s">
        <v>5908</v>
      </c>
      <c r="B2306" t="s">
        <v>363</v>
      </c>
      <c r="C2306" t="s">
        <v>5909</v>
      </c>
      <c r="D2306" t="s">
        <v>5541</v>
      </c>
      <c r="E2306" t="s">
        <v>5910</v>
      </c>
    </row>
    <row r="2307" spans="1:5">
      <c r="A2307" t="s">
        <v>5911</v>
      </c>
      <c r="B2307" t="s">
        <v>363</v>
      </c>
      <c r="C2307" t="s">
        <v>5912</v>
      </c>
      <c r="D2307" t="s">
        <v>5541</v>
      </c>
      <c r="E2307" t="s">
        <v>5910</v>
      </c>
    </row>
    <row r="2308" spans="1:5">
      <c r="A2308" t="s">
        <v>5913</v>
      </c>
      <c r="B2308" t="s">
        <v>1730</v>
      </c>
      <c r="C2308" t="s">
        <v>5914</v>
      </c>
      <c r="D2308" t="s">
        <v>5915</v>
      </c>
      <c r="E2308" t="s">
        <v>5916</v>
      </c>
    </row>
    <row r="2309" spans="1:5">
      <c r="A2309" t="s">
        <v>5917</v>
      </c>
      <c r="B2309" t="s">
        <v>6</v>
      </c>
      <c r="C2309" t="s">
        <v>4111</v>
      </c>
      <c r="D2309" t="s">
        <v>5198</v>
      </c>
      <c r="E2309" t="s">
        <v>5199</v>
      </c>
    </row>
    <row r="2310" spans="1:5">
      <c r="A2310" t="s">
        <v>5918</v>
      </c>
      <c r="B2310" t="s">
        <v>6</v>
      </c>
      <c r="C2310" t="s">
        <v>4131</v>
      </c>
      <c r="D2310" t="s">
        <v>5195</v>
      </c>
      <c r="E2310" t="s">
        <v>5196</v>
      </c>
    </row>
    <row r="2311" spans="1:5">
      <c r="A2311" t="s">
        <v>5919</v>
      </c>
      <c r="B2311" t="s">
        <v>6</v>
      </c>
      <c r="C2311" t="s">
        <v>5920</v>
      </c>
      <c r="D2311" t="s">
        <v>5195</v>
      </c>
      <c r="E2311" t="s">
        <v>5196</v>
      </c>
    </row>
    <row r="2312" spans="1:5">
      <c r="A2312" t="s">
        <v>5921</v>
      </c>
      <c r="B2312" t="s">
        <v>6</v>
      </c>
      <c r="C2312" t="s">
        <v>5922</v>
      </c>
      <c r="D2312" t="s">
        <v>5195</v>
      </c>
      <c r="E2312" t="s">
        <v>5196</v>
      </c>
    </row>
    <row r="2313" spans="1:5">
      <c r="A2313" t="s">
        <v>5923</v>
      </c>
      <c r="B2313" t="s">
        <v>90</v>
      </c>
      <c r="C2313" t="s">
        <v>5924</v>
      </c>
      <c r="D2313" t="s">
        <v>5925</v>
      </c>
      <c r="E2313" t="s">
        <v>5926</v>
      </c>
    </row>
    <row r="2314" spans="1:5">
      <c r="A2314" t="s">
        <v>5927</v>
      </c>
      <c r="B2314" t="s">
        <v>90</v>
      </c>
      <c r="C2314" t="s">
        <v>5928</v>
      </c>
      <c r="D2314" t="s">
        <v>5925</v>
      </c>
      <c r="E2314" t="s">
        <v>5926</v>
      </c>
    </row>
    <row r="2315" spans="1:5">
      <c r="A2315" t="s">
        <v>5929</v>
      </c>
      <c r="B2315" t="s">
        <v>90</v>
      </c>
      <c r="C2315" t="s">
        <v>5930</v>
      </c>
      <c r="D2315" t="s">
        <v>5931</v>
      </c>
      <c r="E2315" t="s">
        <v>5932</v>
      </c>
    </row>
    <row r="2316" spans="1:5">
      <c r="A2316" t="s">
        <v>5933</v>
      </c>
      <c r="B2316" t="s">
        <v>175</v>
      </c>
      <c r="C2316" t="s">
        <v>5934</v>
      </c>
      <c r="D2316" t="s">
        <v>5935</v>
      </c>
      <c r="E2316" t="s">
        <v>5936</v>
      </c>
    </row>
    <row r="2317" spans="1:5">
      <c r="A2317" t="s">
        <v>5937</v>
      </c>
      <c r="B2317" t="s">
        <v>1397</v>
      </c>
      <c r="C2317" t="s">
        <v>5938</v>
      </c>
      <c r="D2317" t="s">
        <v>5939</v>
      </c>
      <c r="E2317" t="s">
        <v>5940</v>
      </c>
    </row>
    <row r="2318" spans="1:5">
      <c r="A2318" t="s">
        <v>5941</v>
      </c>
      <c r="B2318" t="s">
        <v>1397</v>
      </c>
      <c r="C2318" t="s">
        <v>5942</v>
      </c>
      <c r="D2318" t="s">
        <v>5939</v>
      </c>
      <c r="E2318" t="s">
        <v>5940</v>
      </c>
    </row>
    <row r="2319" spans="1:5">
      <c r="A2319" t="s">
        <v>5943</v>
      </c>
      <c r="B2319" t="s">
        <v>175</v>
      </c>
      <c r="C2319" t="s">
        <v>5944</v>
      </c>
      <c r="D2319" t="s">
        <v>5945</v>
      </c>
      <c r="E2319" t="s">
        <v>5946</v>
      </c>
    </row>
    <row r="2320" spans="1:5">
      <c r="A2320" t="s">
        <v>5947</v>
      </c>
      <c r="B2320" t="s">
        <v>175</v>
      </c>
      <c r="C2320" t="s">
        <v>5948</v>
      </c>
      <c r="D2320" t="s">
        <v>5945</v>
      </c>
      <c r="E2320" t="s">
        <v>5946</v>
      </c>
    </row>
    <row r="2321" spans="1:5">
      <c r="A2321" t="s">
        <v>5949</v>
      </c>
      <c r="B2321" t="s">
        <v>1730</v>
      </c>
      <c r="C2321" t="s">
        <v>5950</v>
      </c>
      <c r="D2321" t="s">
        <v>5951</v>
      </c>
      <c r="E2321" t="s">
        <v>5952</v>
      </c>
    </row>
    <row r="2322" spans="1:5">
      <c r="A2322" t="s">
        <v>5953</v>
      </c>
      <c r="B2322" t="s">
        <v>1730</v>
      </c>
      <c r="C2322" t="s">
        <v>5954</v>
      </c>
      <c r="D2322" t="s">
        <v>5951</v>
      </c>
      <c r="E2322" t="s">
        <v>5952</v>
      </c>
    </row>
    <row r="2323" spans="1:5">
      <c r="A2323" t="s">
        <v>5955</v>
      </c>
      <c r="B2323" t="s">
        <v>91</v>
      </c>
      <c r="C2323" t="s">
        <v>5956</v>
      </c>
      <c r="D2323" t="s">
        <v>5957</v>
      </c>
      <c r="E2323" t="s">
        <v>5958</v>
      </c>
    </row>
    <row r="2324" spans="1:5">
      <c r="A2324" t="s">
        <v>5959</v>
      </c>
      <c r="B2324" t="s">
        <v>363</v>
      </c>
      <c r="C2324" t="s">
        <v>5960</v>
      </c>
      <c r="D2324" t="s">
        <v>5961</v>
      </c>
      <c r="E2324" t="s">
        <v>5962</v>
      </c>
    </row>
    <row r="2325" spans="1:5">
      <c r="A2325" t="s">
        <v>5963</v>
      </c>
      <c r="B2325" t="s">
        <v>363</v>
      </c>
      <c r="C2325" t="s">
        <v>5964</v>
      </c>
      <c r="D2325" t="s">
        <v>5961</v>
      </c>
      <c r="E2325" t="s">
        <v>5962</v>
      </c>
    </row>
    <row r="2326" spans="1:5">
      <c r="A2326" t="s">
        <v>5965</v>
      </c>
      <c r="B2326" t="s">
        <v>2641</v>
      </c>
      <c r="C2326" t="s">
        <v>5966</v>
      </c>
      <c r="D2326" t="s">
        <v>5967</v>
      </c>
      <c r="E2326" t="s">
        <v>5968</v>
      </c>
    </row>
    <row r="2327" spans="1:5">
      <c r="A2327" t="s">
        <v>5969</v>
      </c>
      <c r="B2327" t="s">
        <v>15</v>
      </c>
      <c r="C2327" t="s">
        <v>640</v>
      </c>
      <c r="D2327" t="s">
        <v>5970</v>
      </c>
      <c r="E2327" t="s">
        <v>5971</v>
      </c>
    </row>
    <row r="2328" spans="1:5">
      <c r="A2328" t="s">
        <v>5969</v>
      </c>
      <c r="B2328" t="s">
        <v>380</v>
      </c>
      <c r="C2328" t="s">
        <v>640</v>
      </c>
      <c r="D2328" t="s">
        <v>5970</v>
      </c>
      <c r="E2328" t="s">
        <v>5971</v>
      </c>
    </row>
    <row r="2329" spans="1:5">
      <c r="A2329" t="s">
        <v>5972</v>
      </c>
      <c r="B2329" t="s">
        <v>175</v>
      </c>
      <c r="C2329" t="s">
        <v>5973</v>
      </c>
      <c r="D2329" t="s">
        <v>5974</v>
      </c>
      <c r="E2329" t="s">
        <v>5975</v>
      </c>
    </row>
    <row r="2330" spans="1:5">
      <c r="A2330" t="s">
        <v>5976</v>
      </c>
      <c r="B2330" t="s">
        <v>15</v>
      </c>
      <c r="C2330" t="s">
        <v>5977</v>
      </c>
      <c r="D2330" t="s">
        <v>5970</v>
      </c>
      <c r="E2330" t="s">
        <v>5971</v>
      </c>
    </row>
    <row r="2331" spans="1:5">
      <c r="A2331" t="s">
        <v>5976</v>
      </c>
      <c r="B2331" t="s">
        <v>380</v>
      </c>
      <c r="C2331" t="s">
        <v>5977</v>
      </c>
      <c r="D2331" t="s">
        <v>5970</v>
      </c>
      <c r="E2331" t="s">
        <v>5971</v>
      </c>
    </row>
    <row r="2332" spans="1:5">
      <c r="A2332" t="s">
        <v>5978</v>
      </c>
      <c r="B2332" t="s">
        <v>15</v>
      </c>
      <c r="C2332" t="s">
        <v>717</v>
      </c>
      <c r="D2332" t="s">
        <v>5970</v>
      </c>
      <c r="E2332" t="s">
        <v>5971</v>
      </c>
    </row>
    <row r="2333" spans="1:5">
      <c r="A2333" t="s">
        <v>5978</v>
      </c>
      <c r="B2333" t="s">
        <v>380</v>
      </c>
      <c r="C2333" t="s">
        <v>717</v>
      </c>
      <c r="D2333" t="s">
        <v>5970</v>
      </c>
      <c r="E2333" t="s">
        <v>5971</v>
      </c>
    </row>
    <row r="2334" spans="1:5">
      <c r="A2334" t="s">
        <v>5979</v>
      </c>
      <c r="B2334" t="s">
        <v>15</v>
      </c>
      <c r="C2334" t="s">
        <v>5980</v>
      </c>
      <c r="D2334" t="s">
        <v>5970</v>
      </c>
      <c r="E2334" t="s">
        <v>5981</v>
      </c>
    </row>
    <row r="2335" spans="1:5">
      <c r="A2335" t="s">
        <v>5979</v>
      </c>
      <c r="B2335" t="s">
        <v>380</v>
      </c>
      <c r="C2335" t="s">
        <v>5980</v>
      </c>
      <c r="D2335" t="s">
        <v>5970</v>
      </c>
      <c r="E2335" t="s">
        <v>5981</v>
      </c>
    </row>
    <row r="2336" spans="1:5">
      <c r="A2336" t="s">
        <v>5982</v>
      </c>
      <c r="B2336" t="s">
        <v>1730</v>
      </c>
      <c r="C2336" t="s">
        <v>5983</v>
      </c>
      <c r="D2336" t="s">
        <v>5984</v>
      </c>
      <c r="E2336" t="s">
        <v>5985</v>
      </c>
    </row>
    <row r="2337" spans="1:5">
      <c r="A2337" t="s">
        <v>5986</v>
      </c>
      <c r="B2337" t="s">
        <v>15</v>
      </c>
      <c r="C2337" t="s">
        <v>4727</v>
      </c>
      <c r="D2337" t="s">
        <v>5987</v>
      </c>
      <c r="E2337" t="s">
        <v>5988</v>
      </c>
    </row>
    <row r="2338" spans="1:5">
      <c r="A2338" t="s">
        <v>5989</v>
      </c>
      <c r="B2338" t="s">
        <v>15</v>
      </c>
      <c r="C2338" t="s">
        <v>4539</v>
      </c>
      <c r="D2338" t="s">
        <v>5987</v>
      </c>
      <c r="E2338" t="s">
        <v>5988</v>
      </c>
    </row>
    <row r="2339" spans="1:5">
      <c r="A2339" t="s">
        <v>5990</v>
      </c>
      <c r="B2339" t="s">
        <v>126</v>
      </c>
      <c r="C2339" t="s">
        <v>5991</v>
      </c>
      <c r="D2339" t="s">
        <v>5992</v>
      </c>
      <c r="E2339" t="s">
        <v>5993</v>
      </c>
    </row>
    <row r="2340" spans="1:5">
      <c r="A2340" t="s">
        <v>5994</v>
      </c>
      <c r="B2340" t="s">
        <v>1856</v>
      </c>
      <c r="C2340" t="s">
        <v>5995</v>
      </c>
      <c r="D2340" t="s">
        <v>5996</v>
      </c>
      <c r="E2340" t="s">
        <v>5997</v>
      </c>
    </row>
    <row r="2341" spans="1:5">
      <c r="A2341" t="s">
        <v>5998</v>
      </c>
      <c r="B2341" t="s">
        <v>219</v>
      </c>
      <c r="C2341" t="s">
        <v>5999</v>
      </c>
      <c r="D2341" t="s">
        <v>6000</v>
      </c>
      <c r="E2341" t="s">
        <v>6001</v>
      </c>
    </row>
    <row r="2342" spans="1:5">
      <c r="A2342" t="s">
        <v>5998</v>
      </c>
      <c r="B2342" t="s">
        <v>175</v>
      </c>
      <c r="C2342" t="s">
        <v>5999</v>
      </c>
      <c r="D2342" t="s">
        <v>6000</v>
      </c>
      <c r="E2342" t="s">
        <v>6001</v>
      </c>
    </row>
    <row r="2343" spans="1:5">
      <c r="A2343" t="s">
        <v>6002</v>
      </c>
      <c r="B2343" t="s">
        <v>206</v>
      </c>
      <c r="C2343" t="s">
        <v>6003</v>
      </c>
      <c r="D2343" t="s">
        <v>6004</v>
      </c>
      <c r="E2343" t="s">
        <v>6005</v>
      </c>
    </row>
    <row r="2344" spans="1:5">
      <c r="A2344" t="s">
        <v>6002</v>
      </c>
      <c r="B2344" t="s">
        <v>1730</v>
      </c>
      <c r="C2344" t="s">
        <v>6003</v>
      </c>
      <c r="D2344" t="s">
        <v>6004</v>
      </c>
      <c r="E2344" t="s">
        <v>6005</v>
      </c>
    </row>
    <row r="2345" spans="1:5">
      <c r="A2345" t="s">
        <v>6006</v>
      </c>
      <c r="B2345" t="s">
        <v>121</v>
      </c>
      <c r="C2345" t="s">
        <v>6007</v>
      </c>
      <c r="D2345" t="s">
        <v>6008</v>
      </c>
      <c r="E2345" t="s">
        <v>6009</v>
      </c>
    </row>
    <row r="2346" spans="1:5">
      <c r="A2346" t="s">
        <v>6006</v>
      </c>
      <c r="B2346" t="s">
        <v>206</v>
      </c>
      <c r="C2346" t="s">
        <v>6007</v>
      </c>
      <c r="D2346" t="s">
        <v>6008</v>
      </c>
      <c r="E2346" t="s">
        <v>6009</v>
      </c>
    </row>
    <row r="2347" spans="1:5">
      <c r="A2347" t="s">
        <v>6010</v>
      </c>
      <c r="B2347" t="s">
        <v>363</v>
      </c>
      <c r="C2347" t="s">
        <v>5964</v>
      </c>
      <c r="D2347" t="s">
        <v>6011</v>
      </c>
      <c r="E2347" t="s">
        <v>6012</v>
      </c>
    </row>
    <row r="2348" spans="1:5">
      <c r="A2348" t="s">
        <v>6013</v>
      </c>
      <c r="B2348" t="s">
        <v>180</v>
      </c>
      <c r="C2348" t="s">
        <v>5605</v>
      </c>
      <c r="D2348" t="s">
        <v>6014</v>
      </c>
      <c r="E2348" t="s">
        <v>6015</v>
      </c>
    </row>
    <row r="2349" spans="1:5">
      <c r="A2349" t="s">
        <v>6013</v>
      </c>
      <c r="B2349" t="s">
        <v>175</v>
      </c>
      <c r="C2349" t="s">
        <v>5605</v>
      </c>
      <c r="D2349" t="s">
        <v>6014</v>
      </c>
      <c r="E2349" t="s">
        <v>6015</v>
      </c>
    </row>
    <row r="2350" spans="1:5">
      <c r="A2350" t="s">
        <v>6016</v>
      </c>
      <c r="B2350" t="s">
        <v>219</v>
      </c>
      <c r="C2350" t="s">
        <v>5999</v>
      </c>
      <c r="D2350" t="s">
        <v>6017</v>
      </c>
      <c r="E2350" t="s">
        <v>6001</v>
      </c>
    </row>
    <row r="2351" spans="1:5">
      <c r="A2351" t="s">
        <v>6016</v>
      </c>
      <c r="B2351" t="s">
        <v>175</v>
      </c>
      <c r="C2351" t="s">
        <v>5999</v>
      </c>
      <c r="D2351" t="s">
        <v>6017</v>
      </c>
      <c r="E2351" t="s">
        <v>6001</v>
      </c>
    </row>
    <row r="2352" spans="1:5">
      <c r="A2352" t="s">
        <v>6018</v>
      </c>
      <c r="B2352" t="s">
        <v>6</v>
      </c>
      <c r="C2352" t="s">
        <v>6019</v>
      </c>
      <c r="D2352" t="s">
        <v>139</v>
      </c>
      <c r="E2352" t="s">
        <v>6020</v>
      </c>
    </row>
    <row r="2353" spans="1:5">
      <c r="A2353" t="s">
        <v>6021</v>
      </c>
      <c r="B2353" t="s">
        <v>175</v>
      </c>
      <c r="C2353" t="s">
        <v>6022</v>
      </c>
      <c r="D2353" t="s">
        <v>6023</v>
      </c>
      <c r="E2353" t="s">
        <v>6024</v>
      </c>
    </row>
    <row r="2354" spans="1:5">
      <c r="A2354" t="s">
        <v>6025</v>
      </c>
      <c r="B2354" t="s">
        <v>346</v>
      </c>
      <c r="C2354" t="s">
        <v>6026</v>
      </c>
      <c r="D2354" t="s">
        <v>6027</v>
      </c>
      <c r="E2354" t="s">
        <v>6028</v>
      </c>
    </row>
    <row r="2355" spans="1:5">
      <c r="A2355" t="s">
        <v>6029</v>
      </c>
      <c r="B2355" t="s">
        <v>2811</v>
      </c>
      <c r="C2355" t="s">
        <v>6030</v>
      </c>
      <c r="D2355" t="s">
        <v>6031</v>
      </c>
      <c r="E2355" t="s">
        <v>6032</v>
      </c>
    </row>
    <row r="2356" spans="1:5">
      <c r="A2356" t="s">
        <v>6033</v>
      </c>
      <c r="B2356" t="s">
        <v>107</v>
      </c>
      <c r="C2356" t="s">
        <v>6034</v>
      </c>
      <c r="D2356" t="s">
        <v>6035</v>
      </c>
      <c r="E2356" t="s">
        <v>6036</v>
      </c>
    </row>
    <row r="2357" spans="1:5">
      <c r="A2357" t="s">
        <v>6037</v>
      </c>
      <c r="B2357" t="s">
        <v>175</v>
      </c>
      <c r="C2357" t="s">
        <v>6038</v>
      </c>
      <c r="D2357" t="s">
        <v>6039</v>
      </c>
      <c r="E2357" t="s">
        <v>6040</v>
      </c>
    </row>
    <row r="2358" spans="1:5">
      <c r="A2358" t="s">
        <v>6041</v>
      </c>
      <c r="B2358" t="s">
        <v>346</v>
      </c>
      <c r="C2358" t="s">
        <v>6042</v>
      </c>
      <c r="D2358" t="s">
        <v>6043</v>
      </c>
      <c r="E2358" t="s">
        <v>6044</v>
      </c>
    </row>
    <row r="2359" spans="1:5">
      <c r="A2359" t="s">
        <v>6041</v>
      </c>
      <c r="B2359" t="s">
        <v>105</v>
      </c>
      <c r="C2359" t="s">
        <v>6042</v>
      </c>
      <c r="D2359" t="s">
        <v>6043</v>
      </c>
      <c r="E2359" t="s">
        <v>6044</v>
      </c>
    </row>
    <row r="2360" spans="1:5">
      <c r="A2360" t="s">
        <v>6045</v>
      </c>
      <c r="B2360" t="s">
        <v>395</v>
      </c>
      <c r="C2360" t="s">
        <v>6046</v>
      </c>
      <c r="D2360" t="s">
        <v>6047</v>
      </c>
      <c r="E2360" t="s">
        <v>6048</v>
      </c>
    </row>
    <row r="2361" spans="1:5">
      <c r="A2361" t="s">
        <v>6049</v>
      </c>
      <c r="B2361" t="s">
        <v>395</v>
      </c>
      <c r="C2361" t="s">
        <v>5205</v>
      </c>
      <c r="D2361" t="s">
        <v>5207</v>
      </c>
      <c r="E2361" t="s">
        <v>6050</v>
      </c>
    </row>
    <row r="2362" spans="1:5">
      <c r="A2362" t="s">
        <v>6051</v>
      </c>
      <c r="B2362" t="s">
        <v>81</v>
      </c>
      <c r="C2362" t="s">
        <v>6052</v>
      </c>
      <c r="D2362" t="s">
        <v>6053</v>
      </c>
      <c r="E2362" t="s">
        <v>6054</v>
      </c>
    </row>
    <row r="2363" spans="1:5">
      <c r="A2363" t="s">
        <v>6055</v>
      </c>
      <c r="B2363" t="s">
        <v>53</v>
      </c>
      <c r="C2363" t="s">
        <v>6056</v>
      </c>
      <c r="D2363" t="s">
        <v>6057</v>
      </c>
      <c r="E2363" t="s">
        <v>6058</v>
      </c>
    </row>
    <row r="2364" spans="1:5">
      <c r="A2364" t="s">
        <v>6055</v>
      </c>
      <c r="B2364" t="s">
        <v>79</v>
      </c>
      <c r="C2364" t="s">
        <v>6056</v>
      </c>
      <c r="D2364" t="s">
        <v>6057</v>
      </c>
      <c r="E2364" t="s">
        <v>6058</v>
      </c>
    </row>
    <row r="2365" spans="1:5">
      <c r="A2365" t="s">
        <v>6059</v>
      </c>
      <c r="B2365" t="s">
        <v>363</v>
      </c>
      <c r="C2365" t="s">
        <v>6060</v>
      </c>
      <c r="D2365" t="s">
        <v>6061</v>
      </c>
      <c r="E2365" t="s">
        <v>6062</v>
      </c>
    </row>
    <row r="2366" spans="1:5">
      <c r="A2366" t="s">
        <v>6059</v>
      </c>
      <c r="B2366" t="s">
        <v>67</v>
      </c>
      <c r="C2366" t="s">
        <v>6060</v>
      </c>
      <c r="D2366" t="s">
        <v>6061</v>
      </c>
      <c r="E2366" t="s">
        <v>6062</v>
      </c>
    </row>
    <row r="2367" spans="1:5">
      <c r="A2367" t="s">
        <v>6059</v>
      </c>
      <c r="B2367" t="s">
        <v>1856</v>
      </c>
      <c r="C2367" t="s">
        <v>6060</v>
      </c>
      <c r="D2367" t="s">
        <v>6061</v>
      </c>
      <c r="E2367" t="s">
        <v>6062</v>
      </c>
    </row>
    <row r="2368" spans="1:5">
      <c r="A2368" t="s">
        <v>6063</v>
      </c>
      <c r="B2368" t="s">
        <v>363</v>
      </c>
      <c r="C2368" t="s">
        <v>744</v>
      </c>
      <c r="D2368" t="s">
        <v>6064</v>
      </c>
      <c r="E2368" t="s">
        <v>6065</v>
      </c>
    </row>
    <row r="2369" spans="1:5">
      <c r="A2369" t="s">
        <v>6066</v>
      </c>
      <c r="B2369" t="s">
        <v>363</v>
      </c>
      <c r="C2369" t="s">
        <v>1314</v>
      </c>
      <c r="D2369" t="s">
        <v>6067</v>
      </c>
      <c r="E2369" t="s">
        <v>6068</v>
      </c>
    </row>
    <row r="2370" spans="1:5">
      <c r="A2370" t="s">
        <v>6069</v>
      </c>
      <c r="B2370" t="s">
        <v>58</v>
      </c>
      <c r="C2370" t="s">
        <v>59</v>
      </c>
      <c r="D2370" t="s">
        <v>6070</v>
      </c>
      <c r="E2370" t="s">
        <v>6071</v>
      </c>
    </row>
    <row r="2371" spans="1:5">
      <c r="A2371" t="s">
        <v>6072</v>
      </c>
      <c r="B2371" t="s">
        <v>748</v>
      </c>
      <c r="C2371" t="s">
        <v>1294</v>
      </c>
      <c r="D2371" t="s">
        <v>6073</v>
      </c>
      <c r="E2371" t="s">
        <v>6074</v>
      </c>
    </row>
    <row r="2372" spans="1:5">
      <c r="A2372" t="s">
        <v>6072</v>
      </c>
      <c r="B2372" t="s">
        <v>6075</v>
      </c>
      <c r="C2372" t="s">
        <v>1294</v>
      </c>
      <c r="D2372" t="s">
        <v>6073</v>
      </c>
      <c r="E2372" t="s">
        <v>6074</v>
      </c>
    </row>
    <row r="2373" spans="1:5">
      <c r="A2373" t="s">
        <v>6076</v>
      </c>
      <c r="B2373" t="s">
        <v>748</v>
      </c>
      <c r="C2373" t="s">
        <v>6077</v>
      </c>
      <c r="D2373" t="s">
        <v>6078</v>
      </c>
      <c r="E2373" t="s">
        <v>6079</v>
      </c>
    </row>
    <row r="2374" spans="1:5">
      <c r="A2374" t="s">
        <v>6076</v>
      </c>
      <c r="B2374" t="s">
        <v>6075</v>
      </c>
      <c r="C2374" t="s">
        <v>6077</v>
      </c>
      <c r="D2374" t="s">
        <v>6078</v>
      </c>
      <c r="E2374" t="s">
        <v>6079</v>
      </c>
    </row>
    <row r="2375" spans="1:5">
      <c r="A2375" t="s">
        <v>6076</v>
      </c>
      <c r="B2375" t="s">
        <v>58</v>
      </c>
      <c r="C2375" t="s">
        <v>6077</v>
      </c>
      <c r="D2375" t="s">
        <v>6078</v>
      </c>
      <c r="E2375" t="s">
        <v>6079</v>
      </c>
    </row>
    <row r="2376" spans="1:5">
      <c r="A2376" t="s">
        <v>6076</v>
      </c>
      <c r="B2376" t="s">
        <v>2828</v>
      </c>
      <c r="C2376" t="s">
        <v>6077</v>
      </c>
      <c r="D2376" t="s">
        <v>6078</v>
      </c>
      <c r="E2376" t="s">
        <v>6079</v>
      </c>
    </row>
    <row r="2377" spans="1:5">
      <c r="A2377" t="s">
        <v>6076</v>
      </c>
      <c r="B2377" t="s">
        <v>736</v>
      </c>
      <c r="C2377" t="s">
        <v>6077</v>
      </c>
      <c r="D2377" t="s">
        <v>6078</v>
      </c>
      <c r="E2377" t="s">
        <v>6079</v>
      </c>
    </row>
    <row r="2378" spans="1:5">
      <c r="A2378" t="s">
        <v>6076</v>
      </c>
      <c r="B2378" t="s">
        <v>2002</v>
      </c>
      <c r="C2378" t="s">
        <v>6077</v>
      </c>
      <c r="D2378" t="s">
        <v>6078</v>
      </c>
      <c r="E2378" t="s">
        <v>6079</v>
      </c>
    </row>
    <row r="2379" spans="1:5">
      <c r="A2379" t="s">
        <v>6080</v>
      </c>
      <c r="B2379" t="s">
        <v>53</v>
      </c>
      <c r="C2379" t="s">
        <v>6081</v>
      </c>
      <c r="D2379" t="s">
        <v>6082</v>
      </c>
      <c r="E2379" t="s">
        <v>6083</v>
      </c>
    </row>
    <row r="2380" spans="1:5">
      <c r="A2380" t="s">
        <v>6080</v>
      </c>
      <c r="B2380" t="s">
        <v>40</v>
      </c>
      <c r="C2380" t="s">
        <v>6081</v>
      </c>
      <c r="D2380" t="s">
        <v>6082</v>
      </c>
      <c r="E2380" t="s">
        <v>6083</v>
      </c>
    </row>
    <row r="2381" spans="1:5">
      <c r="A2381" t="s">
        <v>6084</v>
      </c>
      <c r="B2381" t="s">
        <v>6</v>
      </c>
      <c r="C2381" t="s">
        <v>6085</v>
      </c>
      <c r="D2381" t="s">
        <v>6086</v>
      </c>
      <c r="E2381" t="s">
        <v>6087</v>
      </c>
    </row>
    <row r="2382" spans="1:5">
      <c r="A2382" t="s">
        <v>6088</v>
      </c>
      <c r="B2382" t="s">
        <v>748</v>
      </c>
      <c r="C2382" t="s">
        <v>6089</v>
      </c>
      <c r="D2382" t="s">
        <v>6090</v>
      </c>
      <c r="E2382" t="s">
        <v>6091</v>
      </c>
    </row>
    <row r="2383" spans="1:5">
      <c r="A2383" t="s">
        <v>6092</v>
      </c>
      <c r="B2383" t="s">
        <v>380</v>
      </c>
      <c r="C2383" t="s">
        <v>6093</v>
      </c>
      <c r="D2383" t="s">
        <v>6094</v>
      </c>
      <c r="E2383" t="s">
        <v>6095</v>
      </c>
    </row>
    <row r="2384" spans="1:5">
      <c r="A2384" t="s">
        <v>6092</v>
      </c>
      <c r="B2384" t="s">
        <v>111</v>
      </c>
      <c r="C2384" t="s">
        <v>6093</v>
      </c>
      <c r="D2384" t="s">
        <v>6094</v>
      </c>
      <c r="E2384" t="s">
        <v>6095</v>
      </c>
    </row>
    <row r="2385" spans="1:5">
      <c r="A2385" t="s">
        <v>6096</v>
      </c>
      <c r="B2385" t="s">
        <v>58</v>
      </c>
      <c r="C2385" t="s">
        <v>6097</v>
      </c>
      <c r="D2385" t="s">
        <v>6098</v>
      </c>
      <c r="E2385" t="s">
        <v>6099</v>
      </c>
    </row>
    <row r="2386" spans="1:5">
      <c r="A2386" t="s">
        <v>6096</v>
      </c>
      <c r="B2386" t="s">
        <v>736</v>
      </c>
      <c r="C2386" t="s">
        <v>6097</v>
      </c>
      <c r="D2386" t="s">
        <v>6098</v>
      </c>
      <c r="E2386" t="s">
        <v>6099</v>
      </c>
    </row>
    <row r="2387" spans="1:5">
      <c r="A2387" t="s">
        <v>6100</v>
      </c>
      <c r="B2387" t="s">
        <v>58</v>
      </c>
      <c r="C2387" t="s">
        <v>6101</v>
      </c>
      <c r="D2387" t="s">
        <v>6102</v>
      </c>
      <c r="E2387" t="s">
        <v>6103</v>
      </c>
    </row>
    <row r="2388" spans="1:5">
      <c r="A2388" t="s">
        <v>6100</v>
      </c>
      <c r="B2388" t="s">
        <v>736</v>
      </c>
      <c r="C2388" t="s">
        <v>6101</v>
      </c>
      <c r="D2388" t="s">
        <v>6102</v>
      </c>
      <c r="E2388" t="s">
        <v>6103</v>
      </c>
    </row>
    <row r="2389" spans="1:5">
      <c r="A2389" t="s">
        <v>6104</v>
      </c>
      <c r="B2389" t="s">
        <v>175</v>
      </c>
      <c r="C2389" t="s">
        <v>6105</v>
      </c>
      <c r="D2389" t="s">
        <v>6106</v>
      </c>
      <c r="E2389" t="s">
        <v>6107</v>
      </c>
    </row>
    <row r="2390" spans="1:5">
      <c r="A2390" t="s">
        <v>6108</v>
      </c>
      <c r="B2390" t="s">
        <v>86</v>
      </c>
      <c r="C2390" t="s">
        <v>6109</v>
      </c>
      <c r="D2390" t="s">
        <v>6110</v>
      </c>
      <c r="E2390" t="s">
        <v>6111</v>
      </c>
    </row>
    <row r="2391" spans="1:5">
      <c r="A2391" t="s">
        <v>6112</v>
      </c>
      <c r="B2391" t="s">
        <v>175</v>
      </c>
      <c r="C2391" t="s">
        <v>6113</v>
      </c>
      <c r="D2391" t="s">
        <v>6114</v>
      </c>
      <c r="E2391" t="s">
        <v>6115</v>
      </c>
    </row>
    <row r="2392" spans="1:5">
      <c r="A2392" t="s">
        <v>6112</v>
      </c>
      <c r="B2392" t="s">
        <v>79</v>
      </c>
      <c r="C2392" t="s">
        <v>6113</v>
      </c>
      <c r="D2392" t="s">
        <v>6114</v>
      </c>
      <c r="E2392" t="s">
        <v>6115</v>
      </c>
    </row>
    <row r="2393" spans="1:5">
      <c r="A2393" t="s">
        <v>6116</v>
      </c>
      <c r="B2393" t="s">
        <v>86</v>
      </c>
      <c r="C2393" t="s">
        <v>6117</v>
      </c>
      <c r="D2393" t="s">
        <v>6118</v>
      </c>
      <c r="E2393" t="s">
        <v>6119</v>
      </c>
    </row>
    <row r="2394" spans="1:5">
      <c r="A2394" t="s">
        <v>6116</v>
      </c>
      <c r="B2394" t="s">
        <v>111</v>
      </c>
      <c r="C2394" t="s">
        <v>6117</v>
      </c>
      <c r="D2394" t="s">
        <v>6118</v>
      </c>
      <c r="E2394" t="s">
        <v>6119</v>
      </c>
    </row>
    <row r="2395" spans="1:5">
      <c r="A2395" t="s">
        <v>6116</v>
      </c>
      <c r="B2395" t="s">
        <v>40</v>
      </c>
      <c r="C2395" t="s">
        <v>6117</v>
      </c>
      <c r="D2395" t="s">
        <v>6118</v>
      </c>
      <c r="E2395" t="s">
        <v>6119</v>
      </c>
    </row>
    <row r="2396" spans="1:5">
      <c r="A2396" t="s">
        <v>6120</v>
      </c>
      <c r="B2396" t="s">
        <v>121</v>
      </c>
      <c r="C2396" t="s">
        <v>6121</v>
      </c>
      <c r="D2396" t="s">
        <v>6122</v>
      </c>
      <c r="E2396" t="s">
        <v>6123</v>
      </c>
    </row>
    <row r="2397" spans="1:5">
      <c r="A2397" t="s">
        <v>6124</v>
      </c>
      <c r="B2397" t="s">
        <v>28</v>
      </c>
      <c r="C2397" t="s">
        <v>6125</v>
      </c>
      <c r="D2397" t="s">
        <v>6126</v>
      </c>
      <c r="E2397" t="s">
        <v>6127</v>
      </c>
    </row>
    <row r="2398" spans="1:5">
      <c r="A2398" t="s">
        <v>6124</v>
      </c>
      <c r="B2398" t="s">
        <v>180</v>
      </c>
      <c r="C2398" t="s">
        <v>6125</v>
      </c>
      <c r="D2398" t="s">
        <v>6126</v>
      </c>
      <c r="E2398" t="s">
        <v>6127</v>
      </c>
    </row>
    <row r="2399" spans="1:5">
      <c r="A2399" t="s">
        <v>6128</v>
      </c>
      <c r="B2399" t="s">
        <v>180</v>
      </c>
      <c r="C2399" t="s">
        <v>6129</v>
      </c>
      <c r="D2399" t="s">
        <v>6130</v>
      </c>
      <c r="E2399" t="s">
        <v>6131</v>
      </c>
    </row>
    <row r="2400" spans="1:5">
      <c r="A2400" t="s">
        <v>6128</v>
      </c>
      <c r="B2400" t="s">
        <v>175</v>
      </c>
      <c r="C2400" t="s">
        <v>6129</v>
      </c>
      <c r="D2400" t="s">
        <v>6130</v>
      </c>
      <c r="E2400" t="s">
        <v>6131</v>
      </c>
    </row>
    <row r="2401" spans="1:5">
      <c r="A2401" t="s">
        <v>6132</v>
      </c>
      <c r="B2401" t="s">
        <v>63</v>
      </c>
      <c r="C2401" t="s">
        <v>6133</v>
      </c>
      <c r="D2401" t="s">
        <v>6134</v>
      </c>
      <c r="E2401" t="s">
        <v>6135</v>
      </c>
    </row>
    <row r="2402" spans="1:5">
      <c r="A2402" t="s">
        <v>6132</v>
      </c>
      <c r="B2402" t="s">
        <v>81</v>
      </c>
      <c r="C2402" t="s">
        <v>6133</v>
      </c>
      <c r="D2402" t="s">
        <v>6134</v>
      </c>
      <c r="E2402" t="s">
        <v>6135</v>
      </c>
    </row>
    <row r="2403" spans="1:5">
      <c r="A2403" t="s">
        <v>6136</v>
      </c>
      <c r="B2403" t="s">
        <v>219</v>
      </c>
      <c r="C2403" t="s">
        <v>6137</v>
      </c>
      <c r="D2403" t="s">
        <v>6138</v>
      </c>
      <c r="E2403" t="s">
        <v>6139</v>
      </c>
    </row>
    <row r="2404" spans="1:5">
      <c r="A2404" t="s">
        <v>6140</v>
      </c>
      <c r="B2404" t="s">
        <v>105</v>
      </c>
      <c r="C2404" t="s">
        <v>6141</v>
      </c>
      <c r="D2404" t="s">
        <v>6142</v>
      </c>
      <c r="E2404" t="s">
        <v>6143</v>
      </c>
    </row>
    <row r="2405" spans="1:5">
      <c r="A2405" t="s">
        <v>6140</v>
      </c>
      <c r="B2405" t="s">
        <v>86</v>
      </c>
      <c r="C2405" t="s">
        <v>6141</v>
      </c>
      <c r="D2405" t="s">
        <v>6142</v>
      </c>
      <c r="E2405" t="s">
        <v>6143</v>
      </c>
    </row>
    <row r="2406" spans="1:5">
      <c r="A2406" t="s">
        <v>6144</v>
      </c>
      <c r="B2406" t="s">
        <v>107</v>
      </c>
      <c r="C2406" t="s">
        <v>6145</v>
      </c>
      <c r="D2406" t="s">
        <v>6146</v>
      </c>
      <c r="E2406" t="s">
        <v>6147</v>
      </c>
    </row>
    <row r="2407" spans="1:5">
      <c r="A2407" t="s">
        <v>6148</v>
      </c>
      <c r="B2407" t="s">
        <v>79</v>
      </c>
      <c r="C2407" t="s">
        <v>6149</v>
      </c>
      <c r="D2407" t="s">
        <v>6150</v>
      </c>
      <c r="E2407" t="s">
        <v>6151</v>
      </c>
    </row>
    <row r="2408" spans="1:5">
      <c r="A2408" t="s">
        <v>6148</v>
      </c>
      <c r="B2408" t="s">
        <v>96</v>
      </c>
      <c r="C2408" t="s">
        <v>6149</v>
      </c>
      <c r="D2408" t="s">
        <v>6150</v>
      </c>
      <c r="E2408" t="s">
        <v>6151</v>
      </c>
    </row>
    <row r="2409" spans="1:5">
      <c r="A2409" t="s">
        <v>6148</v>
      </c>
      <c r="B2409" t="s">
        <v>86</v>
      </c>
      <c r="C2409" t="s">
        <v>6149</v>
      </c>
      <c r="D2409" t="s">
        <v>6150</v>
      </c>
      <c r="E2409" t="s">
        <v>6151</v>
      </c>
    </row>
    <row r="2410" spans="1:5">
      <c r="A2410" t="s">
        <v>6148</v>
      </c>
      <c r="B2410" t="s">
        <v>81</v>
      </c>
      <c r="C2410" t="s">
        <v>6149</v>
      </c>
      <c r="D2410" t="s">
        <v>6150</v>
      </c>
      <c r="E2410" t="s">
        <v>6151</v>
      </c>
    </row>
    <row r="2411" spans="1:5">
      <c r="A2411" t="s">
        <v>6148</v>
      </c>
      <c r="B2411" t="s">
        <v>63</v>
      </c>
      <c r="C2411" t="s">
        <v>6149</v>
      </c>
      <c r="D2411" t="s">
        <v>6150</v>
      </c>
      <c r="E2411" t="s">
        <v>6151</v>
      </c>
    </row>
    <row r="2412" spans="1:5">
      <c r="A2412" t="s">
        <v>6152</v>
      </c>
      <c r="B2412" t="s">
        <v>63</v>
      </c>
      <c r="C2412" t="s">
        <v>6153</v>
      </c>
      <c r="D2412" t="s">
        <v>6154</v>
      </c>
      <c r="E2412" t="s">
        <v>6155</v>
      </c>
    </row>
    <row r="2413" spans="1:5">
      <c r="A2413" t="s">
        <v>6152</v>
      </c>
      <c r="B2413" t="s">
        <v>175</v>
      </c>
      <c r="C2413" t="s">
        <v>6153</v>
      </c>
      <c r="D2413" t="s">
        <v>6154</v>
      </c>
      <c r="E2413" t="s">
        <v>6155</v>
      </c>
    </row>
    <row r="2414" spans="1:5">
      <c r="A2414" t="s">
        <v>6156</v>
      </c>
      <c r="B2414" t="s">
        <v>15</v>
      </c>
      <c r="C2414" t="s">
        <v>16</v>
      </c>
      <c r="D2414" t="s">
        <v>6157</v>
      </c>
      <c r="E2414" t="s">
        <v>6158</v>
      </c>
    </row>
    <row r="2415" spans="1:5">
      <c r="A2415" t="s">
        <v>6159</v>
      </c>
      <c r="B2415" t="s">
        <v>15</v>
      </c>
      <c r="C2415" t="s">
        <v>38</v>
      </c>
      <c r="D2415" t="s">
        <v>6157</v>
      </c>
      <c r="E2415" t="s">
        <v>6158</v>
      </c>
    </row>
    <row r="2416" spans="1:5">
      <c r="A2416" t="s">
        <v>6160</v>
      </c>
      <c r="B2416" t="s">
        <v>105</v>
      </c>
      <c r="C2416" t="s">
        <v>6161</v>
      </c>
      <c r="D2416" t="s">
        <v>6162</v>
      </c>
      <c r="E2416" t="s">
        <v>6163</v>
      </c>
    </row>
    <row r="2417" spans="1:5">
      <c r="A2417" t="s">
        <v>6160</v>
      </c>
      <c r="B2417" t="s">
        <v>86</v>
      </c>
      <c r="C2417" t="s">
        <v>6161</v>
      </c>
      <c r="D2417" t="s">
        <v>6162</v>
      </c>
      <c r="E2417" t="s">
        <v>6163</v>
      </c>
    </row>
    <row r="2418" spans="1:5">
      <c r="A2418" t="s">
        <v>6164</v>
      </c>
      <c r="B2418" t="s">
        <v>81</v>
      </c>
      <c r="C2418" t="s">
        <v>6165</v>
      </c>
      <c r="D2418" t="s">
        <v>6166</v>
      </c>
      <c r="E2418" t="s">
        <v>6167</v>
      </c>
    </row>
    <row r="2419" spans="1:5">
      <c r="A2419" t="s">
        <v>6168</v>
      </c>
      <c r="B2419" t="s">
        <v>63</v>
      </c>
      <c r="C2419" t="s">
        <v>6169</v>
      </c>
      <c r="D2419" t="s">
        <v>6170</v>
      </c>
      <c r="E2419" t="s">
        <v>6171</v>
      </c>
    </row>
    <row r="2420" spans="1:5">
      <c r="A2420" t="s">
        <v>6172</v>
      </c>
      <c r="B2420" t="s">
        <v>105</v>
      </c>
      <c r="C2420" t="s">
        <v>6173</v>
      </c>
      <c r="D2420" t="s">
        <v>6162</v>
      </c>
      <c r="E2420" t="s">
        <v>6174</v>
      </c>
    </row>
    <row r="2421" spans="1:5">
      <c r="A2421" t="s">
        <v>6175</v>
      </c>
      <c r="B2421" t="s">
        <v>79</v>
      </c>
      <c r="C2421" t="s">
        <v>6176</v>
      </c>
      <c r="D2421" t="s">
        <v>6177</v>
      </c>
      <c r="E2421" t="s">
        <v>6178</v>
      </c>
    </row>
    <row r="2422" spans="1:5">
      <c r="A2422" t="s">
        <v>6179</v>
      </c>
      <c r="B2422" t="s">
        <v>53</v>
      </c>
      <c r="C2422" t="s">
        <v>6180</v>
      </c>
      <c r="D2422" t="s">
        <v>6181</v>
      </c>
      <c r="E2422" t="s">
        <v>6182</v>
      </c>
    </row>
    <row r="2423" spans="1:5">
      <c r="A2423" t="s">
        <v>6179</v>
      </c>
      <c r="B2423" t="s">
        <v>63</v>
      </c>
      <c r="C2423" t="s">
        <v>6180</v>
      </c>
      <c r="D2423" t="s">
        <v>6181</v>
      </c>
      <c r="E2423" t="s">
        <v>6182</v>
      </c>
    </row>
    <row r="2424" spans="1:5">
      <c r="A2424" t="s">
        <v>6183</v>
      </c>
      <c r="B2424" t="s">
        <v>15</v>
      </c>
      <c r="C2424" t="s">
        <v>6184</v>
      </c>
      <c r="D2424" t="s">
        <v>6185</v>
      </c>
      <c r="E2424" t="s">
        <v>6185</v>
      </c>
    </row>
    <row r="2425" spans="1:5">
      <c r="A2425" t="s">
        <v>6186</v>
      </c>
      <c r="B2425" t="s">
        <v>79</v>
      </c>
      <c r="C2425" t="s">
        <v>6187</v>
      </c>
      <c r="D2425" t="s">
        <v>6188</v>
      </c>
      <c r="E2425" t="s">
        <v>6189</v>
      </c>
    </row>
    <row r="2426" spans="1:5">
      <c r="A2426" t="s">
        <v>6186</v>
      </c>
      <c r="B2426" t="s">
        <v>81</v>
      </c>
      <c r="C2426" t="s">
        <v>6187</v>
      </c>
      <c r="D2426" t="s">
        <v>6188</v>
      </c>
      <c r="E2426" t="s">
        <v>6189</v>
      </c>
    </row>
    <row r="2427" spans="1:5">
      <c r="A2427" t="s">
        <v>6186</v>
      </c>
      <c r="B2427" t="s">
        <v>86</v>
      </c>
      <c r="C2427" t="s">
        <v>6187</v>
      </c>
      <c r="D2427" t="s">
        <v>6188</v>
      </c>
      <c r="E2427" t="s">
        <v>6189</v>
      </c>
    </row>
    <row r="2428" spans="1:5">
      <c r="A2428" t="s">
        <v>6190</v>
      </c>
      <c r="B2428" t="s">
        <v>63</v>
      </c>
      <c r="C2428" t="s">
        <v>6191</v>
      </c>
      <c r="D2428" t="s">
        <v>6192</v>
      </c>
      <c r="E2428" t="s">
        <v>6193</v>
      </c>
    </row>
    <row r="2429" spans="1:5">
      <c r="A2429" t="s">
        <v>6194</v>
      </c>
      <c r="B2429" t="s">
        <v>363</v>
      </c>
      <c r="C2429" t="s">
        <v>4078</v>
      </c>
      <c r="D2429" t="s">
        <v>6195</v>
      </c>
      <c r="E2429" t="s">
        <v>6196</v>
      </c>
    </row>
    <row r="2430" spans="1:5">
      <c r="A2430" t="s">
        <v>6194</v>
      </c>
      <c r="B2430" t="s">
        <v>6</v>
      </c>
      <c r="C2430" t="s">
        <v>4078</v>
      </c>
      <c r="D2430" t="s">
        <v>6195</v>
      </c>
      <c r="E2430" t="s">
        <v>6196</v>
      </c>
    </row>
    <row r="2431" spans="1:5">
      <c r="A2431" t="s">
        <v>6197</v>
      </c>
      <c r="B2431" t="s">
        <v>6</v>
      </c>
      <c r="C2431" t="s">
        <v>6198</v>
      </c>
      <c r="D2431" t="s">
        <v>6199</v>
      </c>
      <c r="E2431" t="s">
        <v>6200</v>
      </c>
    </row>
    <row r="2432" spans="1:5">
      <c r="A2432" t="s">
        <v>6201</v>
      </c>
      <c r="B2432" t="s">
        <v>736</v>
      </c>
      <c r="C2432" t="s">
        <v>6202</v>
      </c>
      <c r="D2432" t="s">
        <v>6203</v>
      </c>
      <c r="E2432" t="s">
        <v>6204</v>
      </c>
    </row>
    <row r="2433" spans="1:5">
      <c r="A2433" t="s">
        <v>6205</v>
      </c>
      <c r="B2433" t="s">
        <v>15</v>
      </c>
      <c r="C2433" t="s">
        <v>16</v>
      </c>
      <c r="D2433" t="s">
        <v>6206</v>
      </c>
      <c r="E2433" t="s">
        <v>6207</v>
      </c>
    </row>
    <row r="2434" spans="1:5">
      <c r="A2434" t="s">
        <v>6208</v>
      </c>
      <c r="B2434" t="s">
        <v>6</v>
      </c>
      <c r="C2434" t="s">
        <v>138</v>
      </c>
      <c r="D2434" t="s">
        <v>6209</v>
      </c>
      <c r="E2434" t="s">
        <v>6210</v>
      </c>
    </row>
    <row r="2435" spans="1:5">
      <c r="A2435" t="s">
        <v>6211</v>
      </c>
      <c r="B2435" t="s">
        <v>15</v>
      </c>
      <c r="C2435" t="s">
        <v>2454</v>
      </c>
      <c r="D2435" t="s">
        <v>6206</v>
      </c>
      <c r="E2435" t="s">
        <v>6207</v>
      </c>
    </row>
    <row r="2436" spans="1:5">
      <c r="A2436" t="s">
        <v>6212</v>
      </c>
      <c r="B2436" t="s">
        <v>395</v>
      </c>
      <c r="C2436" t="s">
        <v>6213</v>
      </c>
      <c r="D2436" t="s">
        <v>6214</v>
      </c>
      <c r="E2436" t="s">
        <v>6215</v>
      </c>
    </row>
    <row r="2437" spans="1:5">
      <c r="A2437" t="s">
        <v>6216</v>
      </c>
      <c r="B2437" t="s">
        <v>368</v>
      </c>
      <c r="C2437" t="s">
        <v>6217</v>
      </c>
      <c r="D2437" t="s">
        <v>6218</v>
      </c>
      <c r="E2437" t="s">
        <v>6219</v>
      </c>
    </row>
    <row r="2438" spans="1:5">
      <c r="A2438" t="s">
        <v>6220</v>
      </c>
      <c r="B2438" t="s">
        <v>363</v>
      </c>
      <c r="C2438" t="s">
        <v>6221</v>
      </c>
      <c r="D2438" t="s">
        <v>6222</v>
      </c>
      <c r="E2438" t="s">
        <v>6223</v>
      </c>
    </row>
    <row r="2439" spans="1:5">
      <c r="A2439" t="s">
        <v>6220</v>
      </c>
      <c r="B2439" t="s">
        <v>368</v>
      </c>
      <c r="C2439" t="s">
        <v>6221</v>
      </c>
      <c r="D2439" t="s">
        <v>6222</v>
      </c>
      <c r="E2439" t="s">
        <v>6223</v>
      </c>
    </row>
    <row r="2440" spans="1:5">
      <c r="A2440" t="s">
        <v>6224</v>
      </c>
      <c r="B2440" t="s">
        <v>380</v>
      </c>
      <c r="C2440" t="s">
        <v>6225</v>
      </c>
      <c r="D2440" t="s">
        <v>6226</v>
      </c>
      <c r="E2440" t="s">
        <v>6227</v>
      </c>
    </row>
    <row r="2441" spans="1:5">
      <c r="A2441" t="s">
        <v>6224</v>
      </c>
      <c r="B2441" t="s">
        <v>6228</v>
      </c>
      <c r="C2441" t="s">
        <v>6225</v>
      </c>
      <c r="D2441" t="s">
        <v>6226</v>
      </c>
      <c r="E2441" t="s">
        <v>6227</v>
      </c>
    </row>
    <row r="2442" spans="1:5">
      <c r="A2442" t="s">
        <v>6229</v>
      </c>
      <c r="B2442" t="s">
        <v>368</v>
      </c>
      <c r="C2442" t="s">
        <v>6230</v>
      </c>
      <c r="D2442" t="s">
        <v>6231</v>
      </c>
      <c r="E2442" t="s">
        <v>6232</v>
      </c>
    </row>
    <row r="2443" spans="1:5">
      <c r="A2443" t="s">
        <v>6233</v>
      </c>
      <c r="B2443" t="s">
        <v>133</v>
      </c>
      <c r="C2443" t="s">
        <v>6234</v>
      </c>
      <c r="D2443" t="s">
        <v>6235</v>
      </c>
      <c r="E2443" t="s">
        <v>6236</v>
      </c>
    </row>
    <row r="2444" spans="1:5">
      <c r="A2444" t="s">
        <v>6237</v>
      </c>
      <c r="B2444" t="s">
        <v>219</v>
      </c>
      <c r="C2444" t="s">
        <v>219</v>
      </c>
      <c r="D2444" t="s">
        <v>6238</v>
      </c>
      <c r="E2444" t="s">
        <v>6239</v>
      </c>
    </row>
    <row r="2445" spans="1:5">
      <c r="A2445" t="s">
        <v>6240</v>
      </c>
      <c r="B2445" t="s">
        <v>1730</v>
      </c>
      <c r="C2445" t="s">
        <v>6241</v>
      </c>
      <c r="D2445" t="s">
        <v>6242</v>
      </c>
      <c r="E2445" t="s">
        <v>6243</v>
      </c>
    </row>
    <row r="2446" spans="1:5">
      <c r="A2446" t="s">
        <v>6240</v>
      </c>
      <c r="B2446" t="s">
        <v>86</v>
      </c>
      <c r="C2446" t="s">
        <v>6241</v>
      </c>
      <c r="D2446" t="s">
        <v>6242</v>
      </c>
      <c r="E2446" t="s">
        <v>6243</v>
      </c>
    </row>
    <row r="2447" spans="1:5">
      <c r="A2447" t="s">
        <v>6244</v>
      </c>
      <c r="B2447" t="s">
        <v>81</v>
      </c>
      <c r="C2447" t="s">
        <v>6245</v>
      </c>
      <c r="D2447" t="s">
        <v>6246</v>
      </c>
      <c r="E2447" t="s">
        <v>6247</v>
      </c>
    </row>
    <row r="2448" spans="1:5">
      <c r="A2448" t="s">
        <v>6248</v>
      </c>
      <c r="B2448" t="s">
        <v>2641</v>
      </c>
      <c r="C2448" t="s">
        <v>6249</v>
      </c>
      <c r="D2448" t="s">
        <v>6250</v>
      </c>
      <c r="E2448" t="s">
        <v>6251</v>
      </c>
    </row>
    <row r="2449" spans="1:5">
      <c r="A2449" t="s">
        <v>6252</v>
      </c>
      <c r="B2449" t="s">
        <v>121</v>
      </c>
      <c r="C2449" t="s">
        <v>6253</v>
      </c>
      <c r="D2449" t="s">
        <v>6254</v>
      </c>
      <c r="E2449" t="s">
        <v>6255</v>
      </c>
    </row>
    <row r="2450" spans="1:5">
      <c r="A2450" t="s">
        <v>6256</v>
      </c>
      <c r="B2450" t="s">
        <v>206</v>
      </c>
      <c r="C2450" t="s">
        <v>6257</v>
      </c>
      <c r="D2450" t="s">
        <v>6258</v>
      </c>
      <c r="E2450" t="s">
        <v>6259</v>
      </c>
    </row>
    <row r="2451" spans="1:5">
      <c r="A2451" t="s">
        <v>6260</v>
      </c>
      <c r="B2451" t="s">
        <v>2641</v>
      </c>
      <c r="C2451" t="s">
        <v>6261</v>
      </c>
      <c r="D2451" t="s">
        <v>6262</v>
      </c>
      <c r="E2451" t="s">
        <v>6263</v>
      </c>
    </row>
    <row r="2452" spans="1:5">
      <c r="A2452" t="s">
        <v>6260</v>
      </c>
      <c r="B2452" t="s">
        <v>121</v>
      </c>
      <c r="C2452" t="s">
        <v>6261</v>
      </c>
      <c r="D2452" t="s">
        <v>6262</v>
      </c>
      <c r="E2452" t="s">
        <v>6263</v>
      </c>
    </row>
    <row r="2453" spans="1:5">
      <c r="A2453" t="s">
        <v>6264</v>
      </c>
      <c r="B2453" t="s">
        <v>1730</v>
      </c>
      <c r="C2453" t="s">
        <v>6265</v>
      </c>
      <c r="D2453" t="s">
        <v>6266</v>
      </c>
      <c r="E2453" t="s">
        <v>6267</v>
      </c>
    </row>
    <row r="2454" spans="1:5">
      <c r="A2454" t="s">
        <v>6268</v>
      </c>
      <c r="B2454" t="s">
        <v>2641</v>
      </c>
      <c r="C2454" t="s">
        <v>6269</v>
      </c>
      <c r="D2454" t="s">
        <v>6270</v>
      </c>
      <c r="E2454" t="s">
        <v>6271</v>
      </c>
    </row>
    <row r="2455" spans="1:5">
      <c r="A2455" t="s">
        <v>6272</v>
      </c>
      <c r="B2455" t="s">
        <v>219</v>
      </c>
      <c r="C2455" t="s">
        <v>6273</v>
      </c>
      <c r="D2455" t="s">
        <v>6274</v>
      </c>
      <c r="E2455" t="s">
        <v>6275</v>
      </c>
    </row>
    <row r="2456" spans="1:5">
      <c r="A2456" t="s">
        <v>6276</v>
      </c>
      <c r="B2456" t="s">
        <v>2359</v>
      </c>
      <c r="C2456" t="s">
        <v>6277</v>
      </c>
      <c r="D2456" t="s">
        <v>6278</v>
      </c>
      <c r="E2456" t="s">
        <v>6279</v>
      </c>
    </row>
    <row r="2457" spans="1:5">
      <c r="A2457" t="s">
        <v>6280</v>
      </c>
      <c r="B2457" t="s">
        <v>552</v>
      </c>
      <c r="C2457" t="s">
        <v>6281</v>
      </c>
      <c r="D2457" t="s">
        <v>6282</v>
      </c>
      <c r="E2457" t="s">
        <v>6283</v>
      </c>
    </row>
    <row r="2458" spans="1:5">
      <c r="A2458" t="s">
        <v>6284</v>
      </c>
      <c r="B2458" t="s">
        <v>404</v>
      </c>
      <c r="C2458" t="s">
        <v>6285</v>
      </c>
      <c r="D2458" t="s">
        <v>6286</v>
      </c>
      <c r="E2458" t="s">
        <v>6287</v>
      </c>
    </row>
    <row r="2459" spans="1:5">
      <c r="A2459" t="s">
        <v>6288</v>
      </c>
      <c r="B2459" t="s">
        <v>552</v>
      </c>
      <c r="C2459" t="s">
        <v>6289</v>
      </c>
      <c r="D2459" t="s">
        <v>6290</v>
      </c>
      <c r="E2459" t="s">
        <v>6291</v>
      </c>
    </row>
    <row r="2460" spans="1:5">
      <c r="A2460" t="s">
        <v>6288</v>
      </c>
      <c r="B2460" t="s">
        <v>400</v>
      </c>
      <c r="C2460" t="s">
        <v>6289</v>
      </c>
      <c r="D2460" t="s">
        <v>6290</v>
      </c>
      <c r="E2460" t="s">
        <v>6291</v>
      </c>
    </row>
    <row r="2461" spans="1:5">
      <c r="A2461" t="s">
        <v>6292</v>
      </c>
      <c r="B2461" t="s">
        <v>2509</v>
      </c>
      <c r="C2461" t="s">
        <v>6293</v>
      </c>
      <c r="D2461" t="s">
        <v>6294</v>
      </c>
      <c r="E2461" t="s">
        <v>6295</v>
      </c>
    </row>
    <row r="2462" spans="1:5">
      <c r="A2462" t="s">
        <v>6292</v>
      </c>
      <c r="B2462" t="s">
        <v>2359</v>
      </c>
      <c r="C2462" t="s">
        <v>6293</v>
      </c>
      <c r="D2462" t="s">
        <v>6294</v>
      </c>
      <c r="E2462" t="s">
        <v>6295</v>
      </c>
    </row>
    <row r="2463" spans="1:5">
      <c r="A2463" t="s">
        <v>6296</v>
      </c>
      <c r="B2463" t="s">
        <v>552</v>
      </c>
      <c r="C2463" t="s">
        <v>6297</v>
      </c>
      <c r="D2463" t="s">
        <v>6298</v>
      </c>
      <c r="E2463" t="s">
        <v>6299</v>
      </c>
    </row>
    <row r="2464" spans="1:5">
      <c r="A2464" t="s">
        <v>6296</v>
      </c>
      <c r="B2464" t="s">
        <v>6300</v>
      </c>
      <c r="C2464" t="s">
        <v>6297</v>
      </c>
      <c r="D2464" t="s">
        <v>6298</v>
      </c>
      <c r="E2464" t="s">
        <v>6299</v>
      </c>
    </row>
    <row r="2465" spans="1:5">
      <c r="A2465" t="s">
        <v>6301</v>
      </c>
      <c r="B2465" t="s">
        <v>4817</v>
      </c>
      <c r="C2465" t="s">
        <v>6302</v>
      </c>
      <c r="D2465" t="s">
        <v>6303</v>
      </c>
      <c r="E2465" t="s">
        <v>6304</v>
      </c>
    </row>
    <row r="2466" spans="1:5">
      <c r="A2466" t="s">
        <v>6305</v>
      </c>
      <c r="B2466" t="s">
        <v>6075</v>
      </c>
      <c r="C2466" t="s">
        <v>6306</v>
      </c>
      <c r="D2466" t="s">
        <v>6307</v>
      </c>
      <c r="E2466" t="s">
        <v>6308</v>
      </c>
    </row>
    <row r="2467" spans="1:5">
      <c r="A2467" t="s">
        <v>6305</v>
      </c>
      <c r="B2467" t="s">
        <v>6309</v>
      </c>
      <c r="C2467" t="s">
        <v>6306</v>
      </c>
      <c r="D2467" t="s">
        <v>6307</v>
      </c>
      <c r="E2467" t="s">
        <v>6308</v>
      </c>
    </row>
    <row r="2468" spans="1:5">
      <c r="A2468" t="s">
        <v>6305</v>
      </c>
      <c r="B2468" t="s">
        <v>6310</v>
      </c>
      <c r="C2468" t="s">
        <v>6306</v>
      </c>
      <c r="D2468" t="s">
        <v>6307</v>
      </c>
      <c r="E2468" t="s">
        <v>6308</v>
      </c>
    </row>
    <row r="2469" spans="1:5">
      <c r="A2469" t="s">
        <v>6311</v>
      </c>
      <c r="B2469" t="s">
        <v>2359</v>
      </c>
      <c r="C2469" t="s">
        <v>6312</v>
      </c>
      <c r="D2469" t="s">
        <v>6313</v>
      </c>
      <c r="E2469" t="s">
        <v>6314</v>
      </c>
    </row>
    <row r="2470" spans="1:5">
      <c r="A2470" t="s">
        <v>6311</v>
      </c>
      <c r="B2470" t="s">
        <v>1049</v>
      </c>
      <c r="C2470" t="s">
        <v>6312</v>
      </c>
      <c r="D2470" t="s">
        <v>6313</v>
      </c>
      <c r="E2470" t="s">
        <v>6314</v>
      </c>
    </row>
    <row r="2471" spans="1:5">
      <c r="A2471" t="s">
        <v>6311</v>
      </c>
      <c r="B2471" t="s">
        <v>1044</v>
      </c>
      <c r="C2471" t="s">
        <v>6312</v>
      </c>
      <c r="D2471" t="s">
        <v>6313</v>
      </c>
      <c r="E2471" t="s">
        <v>6314</v>
      </c>
    </row>
    <row r="2472" spans="1:5">
      <c r="A2472" t="s">
        <v>6315</v>
      </c>
      <c r="B2472" t="s">
        <v>2828</v>
      </c>
      <c r="C2472" t="s">
        <v>6316</v>
      </c>
      <c r="D2472" t="s">
        <v>6317</v>
      </c>
      <c r="E2472" t="s">
        <v>6318</v>
      </c>
    </row>
    <row r="2473" spans="1:5">
      <c r="A2473" t="s">
        <v>6319</v>
      </c>
      <c r="B2473" t="s">
        <v>180</v>
      </c>
      <c r="C2473" t="s">
        <v>6320</v>
      </c>
      <c r="D2473" t="s">
        <v>6321</v>
      </c>
      <c r="E2473" t="s">
        <v>6322</v>
      </c>
    </row>
    <row r="2474" spans="1:5">
      <c r="A2474" t="s">
        <v>6323</v>
      </c>
      <c r="B2474" t="s">
        <v>2811</v>
      </c>
      <c r="C2474" t="s">
        <v>6324</v>
      </c>
      <c r="D2474" t="s">
        <v>6325</v>
      </c>
      <c r="E2474" t="s">
        <v>6326</v>
      </c>
    </row>
    <row r="2475" spans="1:5">
      <c r="A2475" t="s">
        <v>6327</v>
      </c>
      <c r="B2475" t="s">
        <v>368</v>
      </c>
      <c r="C2475" t="s">
        <v>6328</v>
      </c>
      <c r="D2475" t="s">
        <v>6329</v>
      </c>
      <c r="E2475" t="s">
        <v>6330</v>
      </c>
    </row>
    <row r="2476" spans="1:5">
      <c r="A2476" t="s">
        <v>6331</v>
      </c>
      <c r="B2476" t="s">
        <v>1730</v>
      </c>
      <c r="C2476" t="s">
        <v>6332</v>
      </c>
      <c r="D2476" t="s">
        <v>6333</v>
      </c>
      <c r="E2476" t="s">
        <v>6334</v>
      </c>
    </row>
    <row r="2477" spans="1:5">
      <c r="A2477" t="s">
        <v>6335</v>
      </c>
      <c r="B2477" t="s">
        <v>219</v>
      </c>
      <c r="C2477" t="s">
        <v>6336</v>
      </c>
      <c r="D2477" t="s">
        <v>6337</v>
      </c>
      <c r="E2477" t="s">
        <v>6338</v>
      </c>
    </row>
    <row r="2478" spans="1:5">
      <c r="A2478" t="s">
        <v>6339</v>
      </c>
      <c r="B2478" t="s">
        <v>81</v>
      </c>
      <c r="C2478" t="s">
        <v>6340</v>
      </c>
      <c r="D2478" t="s">
        <v>6341</v>
      </c>
      <c r="E2478" t="s">
        <v>6342</v>
      </c>
    </row>
    <row r="2479" spans="1:5">
      <c r="A2479" t="s">
        <v>6343</v>
      </c>
      <c r="B2479" t="s">
        <v>63</v>
      </c>
      <c r="C2479" t="s">
        <v>6344</v>
      </c>
      <c r="D2479" t="s">
        <v>6345</v>
      </c>
      <c r="E2479" t="s">
        <v>6346</v>
      </c>
    </row>
    <row r="2480" spans="1:5">
      <c r="A2480" t="s">
        <v>6343</v>
      </c>
      <c r="B2480" t="s">
        <v>90</v>
      </c>
      <c r="C2480" t="s">
        <v>6344</v>
      </c>
      <c r="D2480" t="s">
        <v>6345</v>
      </c>
      <c r="E2480" t="s">
        <v>6346</v>
      </c>
    </row>
    <row r="2481" spans="1:5">
      <c r="A2481" t="s">
        <v>6347</v>
      </c>
      <c r="B2481" t="s">
        <v>86</v>
      </c>
      <c r="C2481" t="s">
        <v>6348</v>
      </c>
      <c r="D2481" t="s">
        <v>6349</v>
      </c>
      <c r="E2481" t="s">
        <v>6350</v>
      </c>
    </row>
    <row r="2482" spans="1:5">
      <c r="A2482" t="s">
        <v>6351</v>
      </c>
      <c r="B2482" t="s">
        <v>2997</v>
      </c>
      <c r="C2482" t="s">
        <v>6352</v>
      </c>
      <c r="D2482" t="s">
        <v>6353</v>
      </c>
      <c r="E2482" t="s">
        <v>6354</v>
      </c>
    </row>
    <row r="2483" spans="1:5">
      <c r="A2483" t="s">
        <v>6355</v>
      </c>
      <c r="B2483" t="s">
        <v>1050</v>
      </c>
      <c r="C2483" t="s">
        <v>6356</v>
      </c>
      <c r="D2483" t="s">
        <v>6357</v>
      </c>
      <c r="E2483" t="s">
        <v>6358</v>
      </c>
    </row>
    <row r="2484" spans="1:5">
      <c r="A2484" t="s">
        <v>6359</v>
      </c>
      <c r="B2484" t="s">
        <v>1044</v>
      </c>
      <c r="C2484" t="s">
        <v>6360</v>
      </c>
      <c r="D2484" t="s">
        <v>6361</v>
      </c>
      <c r="E2484" t="s">
        <v>6362</v>
      </c>
    </row>
    <row r="2485" spans="1:5">
      <c r="A2485" t="s">
        <v>6359</v>
      </c>
      <c r="B2485" t="s">
        <v>6363</v>
      </c>
      <c r="C2485" t="s">
        <v>6360</v>
      </c>
      <c r="D2485" t="s">
        <v>6361</v>
      </c>
      <c r="E2485" t="s">
        <v>6362</v>
      </c>
    </row>
    <row r="2486" spans="1:5">
      <c r="A2486" t="s">
        <v>6359</v>
      </c>
      <c r="B2486" t="s">
        <v>1050</v>
      </c>
      <c r="C2486" t="s">
        <v>6360</v>
      </c>
      <c r="D2486" t="s">
        <v>6361</v>
      </c>
      <c r="E2486" t="s">
        <v>6362</v>
      </c>
    </row>
    <row r="2487" spans="1:5">
      <c r="A2487" t="s">
        <v>6359</v>
      </c>
      <c r="B2487" t="s">
        <v>86</v>
      </c>
      <c r="C2487" t="s">
        <v>6360</v>
      </c>
      <c r="D2487" t="s">
        <v>6361</v>
      </c>
      <c r="E2487" t="s">
        <v>6362</v>
      </c>
    </row>
    <row r="2488" spans="1:5">
      <c r="A2488" t="s">
        <v>6364</v>
      </c>
      <c r="B2488" t="s">
        <v>6310</v>
      </c>
      <c r="C2488" t="s">
        <v>6365</v>
      </c>
      <c r="D2488" t="s">
        <v>6366</v>
      </c>
      <c r="E2488" t="s">
        <v>6367</v>
      </c>
    </row>
    <row r="2489" spans="1:5">
      <c r="A2489" t="s">
        <v>6364</v>
      </c>
      <c r="B2489" t="s">
        <v>6309</v>
      </c>
      <c r="C2489" t="s">
        <v>6365</v>
      </c>
      <c r="D2489" t="s">
        <v>6366</v>
      </c>
      <c r="E2489" t="s">
        <v>6367</v>
      </c>
    </row>
    <row r="2490" spans="1:5">
      <c r="A2490" t="s">
        <v>6364</v>
      </c>
      <c r="B2490" t="s">
        <v>2828</v>
      </c>
      <c r="C2490" t="s">
        <v>6365</v>
      </c>
      <c r="D2490" t="s">
        <v>6366</v>
      </c>
      <c r="E2490" t="s">
        <v>6367</v>
      </c>
    </row>
    <row r="2491" spans="1:5">
      <c r="A2491" t="s">
        <v>6368</v>
      </c>
      <c r="B2491" t="s">
        <v>206</v>
      </c>
      <c r="C2491" t="s">
        <v>6369</v>
      </c>
      <c r="D2491" t="s">
        <v>6370</v>
      </c>
      <c r="E2491" t="s">
        <v>6370</v>
      </c>
    </row>
    <row r="2492" spans="1:5">
      <c r="A2492" t="s">
        <v>6371</v>
      </c>
      <c r="B2492" t="s">
        <v>206</v>
      </c>
      <c r="C2492" t="s">
        <v>6372</v>
      </c>
      <c r="D2492" t="s">
        <v>6370</v>
      </c>
      <c r="E2492" t="s">
        <v>6370</v>
      </c>
    </row>
    <row r="2493" spans="1:5">
      <c r="A2493" t="s">
        <v>6373</v>
      </c>
      <c r="B2493" t="s">
        <v>206</v>
      </c>
      <c r="C2493" t="s">
        <v>6374</v>
      </c>
      <c r="D2493" t="s">
        <v>6370</v>
      </c>
      <c r="E2493" t="s">
        <v>6370</v>
      </c>
    </row>
    <row r="2494" spans="1:5">
      <c r="A2494" t="s">
        <v>6373</v>
      </c>
      <c r="B2494" t="s">
        <v>1730</v>
      </c>
      <c r="C2494" t="s">
        <v>6374</v>
      </c>
      <c r="D2494" t="s">
        <v>6370</v>
      </c>
      <c r="E2494" t="s">
        <v>6370</v>
      </c>
    </row>
    <row r="2495" spans="1:5">
      <c r="A2495" t="s">
        <v>6375</v>
      </c>
      <c r="B2495" t="s">
        <v>121</v>
      </c>
      <c r="C2495" t="s">
        <v>6376</v>
      </c>
      <c r="D2495" t="s">
        <v>6377</v>
      </c>
      <c r="E2495" t="s">
        <v>6378</v>
      </c>
    </row>
    <row r="2496" spans="1:5">
      <c r="A2496" t="s">
        <v>6375</v>
      </c>
      <c r="B2496" t="s">
        <v>6379</v>
      </c>
      <c r="C2496" t="s">
        <v>6376</v>
      </c>
      <c r="D2496" t="s">
        <v>6377</v>
      </c>
      <c r="E2496" t="s">
        <v>6378</v>
      </c>
    </row>
    <row r="2497" spans="1:5">
      <c r="A2497" t="s">
        <v>6380</v>
      </c>
      <c r="B2497" t="s">
        <v>96</v>
      </c>
      <c r="C2497" t="s">
        <v>6381</v>
      </c>
      <c r="D2497" t="s">
        <v>6382</v>
      </c>
      <c r="E2497" t="s">
        <v>6383</v>
      </c>
    </row>
    <row r="2498" spans="1:5">
      <c r="A2498" t="s">
        <v>6380</v>
      </c>
      <c r="B2498" t="s">
        <v>63</v>
      </c>
      <c r="C2498" t="s">
        <v>6381</v>
      </c>
      <c r="D2498" t="s">
        <v>6382</v>
      </c>
      <c r="E2498" t="s">
        <v>6383</v>
      </c>
    </row>
    <row r="2499" spans="1:5">
      <c r="A2499" t="s">
        <v>6380</v>
      </c>
      <c r="B2499" t="s">
        <v>107</v>
      </c>
      <c r="C2499" t="s">
        <v>6381</v>
      </c>
      <c r="D2499" t="s">
        <v>6382</v>
      </c>
      <c r="E2499" t="s">
        <v>6383</v>
      </c>
    </row>
    <row r="2500" spans="1:5">
      <c r="A2500" t="s">
        <v>6380</v>
      </c>
      <c r="B2500" t="s">
        <v>90</v>
      </c>
      <c r="C2500" t="s">
        <v>6381</v>
      </c>
      <c r="D2500" t="s">
        <v>6382</v>
      </c>
      <c r="E2500" t="s">
        <v>6383</v>
      </c>
    </row>
    <row r="2501" spans="1:5">
      <c r="A2501" t="s">
        <v>6380</v>
      </c>
      <c r="B2501" t="s">
        <v>86</v>
      </c>
      <c r="C2501" t="s">
        <v>6381</v>
      </c>
      <c r="D2501" t="s">
        <v>6382</v>
      </c>
      <c r="E2501" t="s">
        <v>6383</v>
      </c>
    </row>
    <row r="2502" spans="1:5">
      <c r="A2502" t="s">
        <v>6384</v>
      </c>
      <c r="B2502" t="s">
        <v>121</v>
      </c>
      <c r="C2502" t="s">
        <v>6385</v>
      </c>
      <c r="D2502" t="s">
        <v>6386</v>
      </c>
      <c r="E2502" t="s">
        <v>6387</v>
      </c>
    </row>
    <row r="2503" spans="1:5">
      <c r="A2503" t="s">
        <v>6388</v>
      </c>
      <c r="B2503" t="s">
        <v>121</v>
      </c>
      <c r="C2503" t="s">
        <v>6389</v>
      </c>
      <c r="D2503" t="s">
        <v>6390</v>
      </c>
      <c r="E2503" t="s">
        <v>6391</v>
      </c>
    </row>
    <row r="2504" spans="1:5">
      <c r="A2504" t="s">
        <v>6392</v>
      </c>
      <c r="B2504" t="s">
        <v>2811</v>
      </c>
      <c r="C2504" t="s">
        <v>6393</v>
      </c>
      <c r="D2504" t="s">
        <v>6394</v>
      </c>
      <c r="E2504" t="s">
        <v>6395</v>
      </c>
    </row>
    <row r="2505" spans="1:5">
      <c r="A2505" t="s">
        <v>6396</v>
      </c>
      <c r="B2505" t="s">
        <v>121</v>
      </c>
      <c r="C2505" t="s">
        <v>6397</v>
      </c>
      <c r="D2505" t="s">
        <v>6398</v>
      </c>
      <c r="E2505" t="s">
        <v>6399</v>
      </c>
    </row>
    <row r="2506" spans="1:5">
      <c r="A2506" t="s">
        <v>6400</v>
      </c>
      <c r="B2506" t="s">
        <v>81</v>
      </c>
      <c r="C2506" t="s">
        <v>6401</v>
      </c>
      <c r="D2506" t="s">
        <v>6402</v>
      </c>
      <c r="E2506" t="s">
        <v>6403</v>
      </c>
    </row>
    <row r="2507" spans="1:5">
      <c r="A2507" t="s">
        <v>6404</v>
      </c>
      <c r="B2507" t="s">
        <v>206</v>
      </c>
      <c r="C2507" t="s">
        <v>6405</v>
      </c>
      <c r="D2507" t="s">
        <v>6406</v>
      </c>
      <c r="E2507" t="s">
        <v>6407</v>
      </c>
    </row>
    <row r="2508" spans="1:5">
      <c r="A2508" t="s">
        <v>6408</v>
      </c>
      <c r="B2508" t="s">
        <v>206</v>
      </c>
      <c r="C2508" t="s">
        <v>6409</v>
      </c>
      <c r="D2508" t="s">
        <v>6410</v>
      </c>
      <c r="E2508" t="s">
        <v>6411</v>
      </c>
    </row>
    <row r="2509" spans="1:5">
      <c r="A2509" t="s">
        <v>6408</v>
      </c>
      <c r="B2509" t="s">
        <v>1730</v>
      </c>
      <c r="C2509" t="s">
        <v>6409</v>
      </c>
      <c r="D2509" t="s">
        <v>6410</v>
      </c>
      <c r="E2509" t="s">
        <v>6411</v>
      </c>
    </row>
    <row r="2510" spans="1:5">
      <c r="A2510" t="s">
        <v>6412</v>
      </c>
      <c r="B2510" t="s">
        <v>206</v>
      </c>
      <c r="C2510" t="s">
        <v>6413</v>
      </c>
      <c r="D2510" t="s">
        <v>6414</v>
      </c>
      <c r="E2510" t="s">
        <v>6370</v>
      </c>
    </row>
    <row r="2511" spans="1:5">
      <c r="A2511" t="s">
        <v>6415</v>
      </c>
      <c r="B2511" t="s">
        <v>206</v>
      </c>
      <c r="C2511" t="s">
        <v>6413</v>
      </c>
      <c r="D2511" t="s">
        <v>6370</v>
      </c>
      <c r="E2511" t="s">
        <v>6370</v>
      </c>
    </row>
    <row r="2512" spans="1:5">
      <c r="A2512" t="s">
        <v>6416</v>
      </c>
      <c r="B2512" t="s">
        <v>219</v>
      </c>
      <c r="C2512" t="s">
        <v>6417</v>
      </c>
      <c r="D2512" t="s">
        <v>6418</v>
      </c>
      <c r="E2512" t="s">
        <v>6419</v>
      </c>
    </row>
    <row r="2513" spans="1:5">
      <c r="A2513" t="s">
        <v>6416</v>
      </c>
      <c r="B2513" t="s">
        <v>90</v>
      </c>
      <c r="C2513" t="s">
        <v>6417</v>
      </c>
      <c r="D2513" t="s">
        <v>6418</v>
      </c>
      <c r="E2513" t="s">
        <v>6419</v>
      </c>
    </row>
    <row r="2514" spans="1:5">
      <c r="A2514" t="s">
        <v>6420</v>
      </c>
      <c r="B2514" t="s">
        <v>79</v>
      </c>
      <c r="C2514" t="s">
        <v>6421</v>
      </c>
      <c r="D2514" t="s">
        <v>6422</v>
      </c>
      <c r="E2514" t="s">
        <v>6423</v>
      </c>
    </row>
    <row r="2515" spans="1:5">
      <c r="A2515" t="s">
        <v>6424</v>
      </c>
      <c r="B2515" t="s">
        <v>90</v>
      </c>
      <c r="C2515" t="s">
        <v>6425</v>
      </c>
      <c r="D2515" t="s">
        <v>6426</v>
      </c>
      <c r="E2515" t="s">
        <v>6427</v>
      </c>
    </row>
    <row r="2516" spans="1:5">
      <c r="A2516" t="s">
        <v>6428</v>
      </c>
      <c r="B2516" t="s">
        <v>105</v>
      </c>
      <c r="C2516" t="s">
        <v>2471</v>
      </c>
      <c r="D2516" t="s">
        <v>6429</v>
      </c>
      <c r="E2516" t="s">
        <v>6430</v>
      </c>
    </row>
    <row r="2517" spans="1:5">
      <c r="A2517" t="s">
        <v>6428</v>
      </c>
      <c r="B2517" t="s">
        <v>53</v>
      </c>
      <c r="C2517" t="s">
        <v>2471</v>
      </c>
      <c r="D2517" t="s">
        <v>6429</v>
      </c>
      <c r="E2517" t="s">
        <v>6430</v>
      </c>
    </row>
    <row r="2518" spans="1:5">
      <c r="A2518" t="s">
        <v>6428</v>
      </c>
      <c r="B2518" t="s">
        <v>90</v>
      </c>
      <c r="C2518" t="s">
        <v>2471</v>
      </c>
      <c r="D2518" t="s">
        <v>6429</v>
      </c>
      <c r="E2518" t="s">
        <v>6430</v>
      </c>
    </row>
    <row r="2519" spans="1:5">
      <c r="A2519" t="s">
        <v>6431</v>
      </c>
      <c r="B2519" t="s">
        <v>105</v>
      </c>
      <c r="C2519" t="s">
        <v>2471</v>
      </c>
      <c r="D2519" t="s">
        <v>6432</v>
      </c>
      <c r="E2519" t="s">
        <v>6430</v>
      </c>
    </row>
    <row r="2520" spans="1:5">
      <c r="A2520" t="s">
        <v>6433</v>
      </c>
      <c r="B2520" t="s">
        <v>346</v>
      </c>
      <c r="C2520" t="s">
        <v>6434</v>
      </c>
      <c r="D2520" t="s">
        <v>6435</v>
      </c>
      <c r="E2520" t="s">
        <v>6436</v>
      </c>
    </row>
    <row r="2521" spans="1:5">
      <c r="A2521" t="s">
        <v>6437</v>
      </c>
      <c r="B2521" t="s">
        <v>81</v>
      </c>
      <c r="C2521" t="s">
        <v>6438</v>
      </c>
      <c r="D2521" t="s">
        <v>6439</v>
      </c>
      <c r="E2521" t="s">
        <v>6440</v>
      </c>
    </row>
    <row r="2522" spans="1:5">
      <c r="A2522" t="s">
        <v>6441</v>
      </c>
      <c r="B2522" t="s">
        <v>346</v>
      </c>
      <c r="C2522" t="s">
        <v>6434</v>
      </c>
      <c r="D2522" t="s">
        <v>6435</v>
      </c>
      <c r="E2522" t="s">
        <v>6442</v>
      </c>
    </row>
    <row r="2523" spans="1:5">
      <c r="A2523" t="s">
        <v>6443</v>
      </c>
      <c r="B2523" t="s">
        <v>175</v>
      </c>
      <c r="C2523" t="s">
        <v>6444</v>
      </c>
      <c r="D2523" t="s">
        <v>6445</v>
      </c>
      <c r="E2523" t="s">
        <v>6446</v>
      </c>
    </row>
    <row r="2524" spans="1:5">
      <c r="A2524" t="s">
        <v>6443</v>
      </c>
      <c r="B2524" t="s">
        <v>81</v>
      </c>
      <c r="C2524" t="s">
        <v>6444</v>
      </c>
      <c r="D2524" t="s">
        <v>6445</v>
      </c>
      <c r="E2524" t="s">
        <v>6446</v>
      </c>
    </row>
    <row r="2525" spans="1:5">
      <c r="A2525" t="s">
        <v>6447</v>
      </c>
      <c r="B2525" t="s">
        <v>96</v>
      </c>
      <c r="C2525" t="s">
        <v>6448</v>
      </c>
      <c r="D2525" t="s">
        <v>6449</v>
      </c>
      <c r="E2525" t="s">
        <v>6450</v>
      </c>
    </row>
    <row r="2526" spans="1:5">
      <c r="A2526" t="s">
        <v>6451</v>
      </c>
      <c r="B2526" t="s">
        <v>206</v>
      </c>
      <c r="C2526" t="s">
        <v>6452</v>
      </c>
      <c r="D2526" t="s">
        <v>6453</v>
      </c>
      <c r="E2526" t="s">
        <v>6454</v>
      </c>
    </row>
    <row r="2527" spans="1:5">
      <c r="A2527" t="s">
        <v>6455</v>
      </c>
      <c r="B2527" t="s">
        <v>1730</v>
      </c>
      <c r="C2527" t="s">
        <v>6456</v>
      </c>
      <c r="D2527" t="s">
        <v>6457</v>
      </c>
      <c r="E2527" t="s">
        <v>6457</v>
      </c>
    </row>
    <row r="2528" spans="1:5">
      <c r="A2528" t="s">
        <v>6458</v>
      </c>
      <c r="B2528" t="s">
        <v>406</v>
      </c>
      <c r="C2528" t="s">
        <v>6459</v>
      </c>
      <c r="D2528" t="s">
        <v>6460</v>
      </c>
      <c r="E2528" t="s">
        <v>6461</v>
      </c>
    </row>
    <row r="2529" spans="1:5">
      <c r="A2529" t="s">
        <v>6462</v>
      </c>
      <c r="B2529" t="s">
        <v>126</v>
      </c>
      <c r="C2529" t="s">
        <v>6463</v>
      </c>
      <c r="D2529" t="s">
        <v>6464</v>
      </c>
      <c r="E2529" t="s">
        <v>6465</v>
      </c>
    </row>
    <row r="2530" spans="1:5">
      <c r="A2530" t="s">
        <v>6466</v>
      </c>
      <c r="B2530" t="s">
        <v>180</v>
      </c>
      <c r="C2530" t="s">
        <v>6467</v>
      </c>
      <c r="D2530" t="s">
        <v>6468</v>
      </c>
      <c r="E2530" t="s">
        <v>6469</v>
      </c>
    </row>
    <row r="2531" spans="1:5">
      <c r="A2531" t="s">
        <v>6470</v>
      </c>
      <c r="B2531" t="s">
        <v>121</v>
      </c>
      <c r="C2531" t="s">
        <v>6471</v>
      </c>
      <c r="D2531" t="s">
        <v>6472</v>
      </c>
      <c r="E2531" t="s">
        <v>6473</v>
      </c>
    </row>
    <row r="2532" spans="1:5">
      <c r="A2532" t="s">
        <v>6474</v>
      </c>
      <c r="B2532" t="s">
        <v>406</v>
      </c>
      <c r="C2532" t="s">
        <v>6475</v>
      </c>
      <c r="D2532" t="s">
        <v>6476</v>
      </c>
      <c r="E2532" t="s">
        <v>6477</v>
      </c>
    </row>
    <row r="2533" spans="1:5">
      <c r="A2533" t="s">
        <v>6478</v>
      </c>
      <c r="B2533" t="s">
        <v>63</v>
      </c>
      <c r="C2533" t="s">
        <v>6479</v>
      </c>
      <c r="D2533" t="s">
        <v>6480</v>
      </c>
      <c r="E2533" t="s">
        <v>6481</v>
      </c>
    </row>
    <row r="2534" spans="1:5">
      <c r="A2534" t="s">
        <v>6482</v>
      </c>
      <c r="B2534" t="s">
        <v>121</v>
      </c>
      <c r="C2534" t="s">
        <v>6483</v>
      </c>
      <c r="D2534" t="s">
        <v>6484</v>
      </c>
      <c r="E2534" t="s">
        <v>6485</v>
      </c>
    </row>
    <row r="2535" spans="1:5">
      <c r="A2535" t="s">
        <v>6486</v>
      </c>
      <c r="B2535" t="s">
        <v>1730</v>
      </c>
      <c r="C2535" t="s">
        <v>6487</v>
      </c>
      <c r="D2535" t="s">
        <v>6488</v>
      </c>
      <c r="E2535" t="s">
        <v>6489</v>
      </c>
    </row>
    <row r="2536" spans="1:5">
      <c r="A2536" t="s">
        <v>6490</v>
      </c>
      <c r="B2536" t="s">
        <v>2811</v>
      </c>
      <c r="C2536" t="s">
        <v>6491</v>
      </c>
      <c r="D2536" t="s">
        <v>6492</v>
      </c>
      <c r="E2536" t="s">
        <v>6493</v>
      </c>
    </row>
    <row r="2537" spans="1:5">
      <c r="A2537" t="s">
        <v>6494</v>
      </c>
      <c r="B2537" t="s">
        <v>406</v>
      </c>
      <c r="C2537" t="s">
        <v>6495</v>
      </c>
      <c r="D2537" t="s">
        <v>6496</v>
      </c>
      <c r="E2537" t="s">
        <v>6497</v>
      </c>
    </row>
    <row r="2538" spans="1:5">
      <c r="A2538" t="s">
        <v>6498</v>
      </c>
      <c r="B2538" t="s">
        <v>2085</v>
      </c>
      <c r="C2538" t="s">
        <v>6499</v>
      </c>
      <c r="D2538" t="s">
        <v>6500</v>
      </c>
      <c r="E2538" t="s">
        <v>6501</v>
      </c>
    </row>
    <row r="2539" spans="1:5">
      <c r="A2539" t="s">
        <v>6502</v>
      </c>
      <c r="B2539" t="s">
        <v>175</v>
      </c>
      <c r="C2539" t="s">
        <v>6503</v>
      </c>
      <c r="D2539" t="s">
        <v>6504</v>
      </c>
      <c r="E2539" t="s">
        <v>6505</v>
      </c>
    </row>
    <row r="2540" spans="1:5">
      <c r="A2540" t="s">
        <v>6506</v>
      </c>
      <c r="B2540" t="s">
        <v>2085</v>
      </c>
      <c r="C2540" t="s">
        <v>6507</v>
      </c>
      <c r="D2540" t="s">
        <v>6508</v>
      </c>
      <c r="E2540" t="s">
        <v>6509</v>
      </c>
    </row>
    <row r="2541" spans="1:5">
      <c r="A2541" t="s">
        <v>6510</v>
      </c>
      <c r="B2541" t="s">
        <v>2085</v>
      </c>
      <c r="C2541" t="s">
        <v>6511</v>
      </c>
      <c r="D2541" t="s">
        <v>6512</v>
      </c>
      <c r="E2541" t="s">
        <v>6513</v>
      </c>
    </row>
    <row r="2542" spans="1:5">
      <c r="A2542" t="s">
        <v>6514</v>
      </c>
      <c r="B2542" t="s">
        <v>2085</v>
      </c>
      <c r="C2542" t="s">
        <v>6515</v>
      </c>
      <c r="D2542" t="s">
        <v>6516</v>
      </c>
      <c r="E2542" t="s">
        <v>6517</v>
      </c>
    </row>
    <row r="2543" spans="1:5">
      <c r="A2543" t="s">
        <v>6514</v>
      </c>
      <c r="B2543" t="s">
        <v>111</v>
      </c>
      <c r="C2543" t="s">
        <v>6515</v>
      </c>
      <c r="D2543" t="s">
        <v>6516</v>
      </c>
      <c r="E2543" t="s">
        <v>6517</v>
      </c>
    </row>
    <row r="2544" spans="1:5">
      <c r="A2544" t="s">
        <v>6518</v>
      </c>
      <c r="B2544" t="s">
        <v>121</v>
      </c>
      <c r="C2544" t="s">
        <v>6519</v>
      </c>
      <c r="D2544" t="s">
        <v>6520</v>
      </c>
      <c r="E2544" t="s">
        <v>6521</v>
      </c>
    </row>
    <row r="2545" spans="1:5">
      <c r="A2545" t="s">
        <v>6522</v>
      </c>
      <c r="B2545" t="s">
        <v>63</v>
      </c>
      <c r="C2545" t="s">
        <v>6523</v>
      </c>
      <c r="D2545" t="s">
        <v>6524</v>
      </c>
      <c r="E2545" t="s">
        <v>6525</v>
      </c>
    </row>
    <row r="2546" spans="1:5">
      <c r="A2546" t="s">
        <v>6526</v>
      </c>
      <c r="B2546" t="s">
        <v>368</v>
      </c>
      <c r="C2546" t="s">
        <v>6527</v>
      </c>
      <c r="D2546" t="s">
        <v>6528</v>
      </c>
      <c r="E2546" t="s">
        <v>6529</v>
      </c>
    </row>
    <row r="2547" spans="1:5">
      <c r="A2547" t="s">
        <v>6530</v>
      </c>
      <c r="B2547" t="s">
        <v>111</v>
      </c>
      <c r="C2547" t="s">
        <v>6531</v>
      </c>
      <c r="D2547" t="s">
        <v>6532</v>
      </c>
      <c r="E2547" t="s">
        <v>6533</v>
      </c>
    </row>
    <row r="2548" spans="1:5">
      <c r="A2548" t="s">
        <v>6534</v>
      </c>
      <c r="B2548" t="s">
        <v>133</v>
      </c>
      <c r="C2548" t="s">
        <v>133</v>
      </c>
      <c r="D2548" t="s">
        <v>6535</v>
      </c>
      <c r="E2548" t="s">
        <v>6536</v>
      </c>
    </row>
    <row r="2549" spans="1:5">
      <c r="A2549" t="s">
        <v>6537</v>
      </c>
      <c r="B2549" t="s">
        <v>2085</v>
      </c>
      <c r="C2549" t="s">
        <v>6538</v>
      </c>
      <c r="D2549" t="s">
        <v>6539</v>
      </c>
      <c r="E2549" t="s">
        <v>6540</v>
      </c>
    </row>
    <row r="2550" spans="1:5">
      <c r="A2550" t="s">
        <v>6541</v>
      </c>
      <c r="B2550" t="s">
        <v>1730</v>
      </c>
      <c r="C2550" t="s">
        <v>6542</v>
      </c>
      <c r="D2550" t="s">
        <v>6543</v>
      </c>
      <c r="E2550" t="s">
        <v>6544</v>
      </c>
    </row>
    <row r="2551" spans="1:5">
      <c r="A2551" t="s">
        <v>6545</v>
      </c>
      <c r="B2551" t="s">
        <v>105</v>
      </c>
      <c r="C2551" t="s">
        <v>6546</v>
      </c>
      <c r="D2551" t="s">
        <v>6547</v>
      </c>
      <c r="E2551" t="s">
        <v>6548</v>
      </c>
    </row>
    <row r="2552" spans="1:5">
      <c r="A2552" t="s">
        <v>6549</v>
      </c>
      <c r="B2552" t="s">
        <v>86</v>
      </c>
      <c r="C2552" t="s">
        <v>6550</v>
      </c>
      <c r="D2552" t="s">
        <v>6551</v>
      </c>
      <c r="E2552" t="s">
        <v>6552</v>
      </c>
    </row>
    <row r="2553" spans="1:5">
      <c r="A2553" t="s">
        <v>6553</v>
      </c>
      <c r="B2553" t="s">
        <v>81</v>
      </c>
      <c r="C2553" t="s">
        <v>6554</v>
      </c>
      <c r="D2553" t="s">
        <v>6555</v>
      </c>
      <c r="E2553" t="s">
        <v>6556</v>
      </c>
    </row>
    <row r="2554" spans="1:5">
      <c r="A2554" t="s">
        <v>6557</v>
      </c>
      <c r="B2554" t="s">
        <v>180</v>
      </c>
      <c r="C2554" t="s">
        <v>6558</v>
      </c>
      <c r="D2554" t="s">
        <v>6559</v>
      </c>
      <c r="E2554" t="s">
        <v>6560</v>
      </c>
    </row>
    <row r="2555" spans="1:5">
      <c r="A2555" t="s">
        <v>6561</v>
      </c>
      <c r="B2555" t="s">
        <v>175</v>
      </c>
      <c r="C2555" t="s">
        <v>6562</v>
      </c>
      <c r="D2555" t="s">
        <v>6563</v>
      </c>
      <c r="E2555" t="s">
        <v>6564</v>
      </c>
    </row>
    <row r="2556" spans="1:5">
      <c r="A2556" t="s">
        <v>6561</v>
      </c>
      <c r="B2556" t="s">
        <v>206</v>
      </c>
      <c r="C2556" t="s">
        <v>6562</v>
      </c>
      <c r="D2556" t="s">
        <v>6563</v>
      </c>
      <c r="E2556" t="s">
        <v>6564</v>
      </c>
    </row>
    <row r="2557" spans="1:5">
      <c r="A2557" t="s">
        <v>6565</v>
      </c>
      <c r="B2557" t="s">
        <v>81</v>
      </c>
      <c r="C2557" t="s">
        <v>6566</v>
      </c>
      <c r="D2557" t="s">
        <v>6567</v>
      </c>
      <c r="E2557" t="s">
        <v>6568</v>
      </c>
    </row>
    <row r="2558" spans="1:5">
      <c r="A2558" t="s">
        <v>6569</v>
      </c>
      <c r="B2558" t="s">
        <v>395</v>
      </c>
      <c r="C2558" t="s">
        <v>6570</v>
      </c>
      <c r="D2558" t="s">
        <v>6571</v>
      </c>
      <c r="E2558" t="s">
        <v>6572</v>
      </c>
    </row>
    <row r="2559" spans="1:5">
      <c r="A2559" t="s">
        <v>6573</v>
      </c>
      <c r="B2559" t="s">
        <v>395</v>
      </c>
      <c r="C2559" t="s">
        <v>6574</v>
      </c>
      <c r="D2559" t="s">
        <v>6575</v>
      </c>
      <c r="E2559" t="s">
        <v>6576</v>
      </c>
    </row>
    <row r="2560" spans="1:5">
      <c r="A2560" t="s">
        <v>6577</v>
      </c>
      <c r="B2560" t="s">
        <v>2641</v>
      </c>
      <c r="C2560" t="s">
        <v>6578</v>
      </c>
      <c r="D2560" t="s">
        <v>6579</v>
      </c>
      <c r="E2560" t="s">
        <v>6580</v>
      </c>
    </row>
    <row r="2561" spans="1:5">
      <c r="A2561" t="s">
        <v>6577</v>
      </c>
      <c r="B2561" t="s">
        <v>175</v>
      </c>
      <c r="C2561" t="s">
        <v>6578</v>
      </c>
      <c r="D2561" t="s">
        <v>6579</v>
      </c>
      <c r="E2561" t="s">
        <v>6580</v>
      </c>
    </row>
    <row r="2562" spans="1:5">
      <c r="A2562" t="s">
        <v>6581</v>
      </c>
      <c r="B2562" t="s">
        <v>91</v>
      </c>
      <c r="C2562" t="s">
        <v>6582</v>
      </c>
      <c r="D2562" t="s">
        <v>6583</v>
      </c>
      <c r="E2562" t="s">
        <v>6584</v>
      </c>
    </row>
    <row r="2563" spans="1:5">
      <c r="A2563" t="s">
        <v>6585</v>
      </c>
      <c r="B2563" t="s">
        <v>133</v>
      </c>
      <c r="C2563" t="s">
        <v>6586</v>
      </c>
      <c r="D2563" t="s">
        <v>6587</v>
      </c>
      <c r="E2563" t="s">
        <v>6588</v>
      </c>
    </row>
    <row r="2564" spans="1:5">
      <c r="A2564" t="s">
        <v>6589</v>
      </c>
      <c r="B2564" t="s">
        <v>2085</v>
      </c>
      <c r="C2564" t="s">
        <v>6590</v>
      </c>
      <c r="D2564" t="s">
        <v>6591</v>
      </c>
      <c r="E2564" t="s">
        <v>6592</v>
      </c>
    </row>
    <row r="2565" spans="1:5">
      <c r="A2565" t="s">
        <v>6593</v>
      </c>
      <c r="B2565" t="s">
        <v>63</v>
      </c>
      <c r="C2565" t="s">
        <v>6594</v>
      </c>
      <c r="D2565" t="s">
        <v>6595</v>
      </c>
      <c r="E2565" t="s">
        <v>6596</v>
      </c>
    </row>
    <row r="2566" spans="1:5">
      <c r="A2566" t="s">
        <v>6593</v>
      </c>
      <c r="B2566" t="s">
        <v>206</v>
      </c>
      <c r="C2566" t="s">
        <v>6594</v>
      </c>
      <c r="D2566" t="s">
        <v>6595</v>
      </c>
      <c r="E2566" t="s">
        <v>6596</v>
      </c>
    </row>
    <row r="2567" spans="1:5">
      <c r="A2567" t="s">
        <v>6593</v>
      </c>
      <c r="B2567" t="s">
        <v>1730</v>
      </c>
      <c r="C2567" t="s">
        <v>6594</v>
      </c>
      <c r="D2567" t="s">
        <v>6595</v>
      </c>
      <c r="E2567" t="s">
        <v>6596</v>
      </c>
    </row>
    <row r="2568" spans="1:5">
      <c r="A2568" t="s">
        <v>6597</v>
      </c>
      <c r="B2568" t="s">
        <v>1730</v>
      </c>
      <c r="C2568" t="s">
        <v>6598</v>
      </c>
      <c r="D2568" t="s">
        <v>6599</v>
      </c>
      <c r="E2568" t="s">
        <v>6600</v>
      </c>
    </row>
    <row r="2569" spans="1:5">
      <c r="A2569" t="s">
        <v>6601</v>
      </c>
      <c r="B2569" t="s">
        <v>81</v>
      </c>
      <c r="C2569" t="s">
        <v>6602</v>
      </c>
      <c r="D2569" t="s">
        <v>6603</v>
      </c>
      <c r="E2569" t="s">
        <v>6604</v>
      </c>
    </row>
    <row r="2570" spans="1:5">
      <c r="A2570" t="s">
        <v>6605</v>
      </c>
      <c r="B2570" t="s">
        <v>180</v>
      </c>
      <c r="C2570" t="s">
        <v>6606</v>
      </c>
      <c r="D2570" t="s">
        <v>6607</v>
      </c>
      <c r="E2570" t="s">
        <v>6608</v>
      </c>
    </row>
    <row r="2571" spans="1:5">
      <c r="A2571" t="s">
        <v>6609</v>
      </c>
      <c r="B2571" t="s">
        <v>105</v>
      </c>
      <c r="C2571" t="s">
        <v>6610</v>
      </c>
      <c r="D2571" t="s">
        <v>6611</v>
      </c>
      <c r="E2571" t="s">
        <v>6612</v>
      </c>
    </row>
    <row r="2572" spans="1:5">
      <c r="A2572" t="s">
        <v>6613</v>
      </c>
      <c r="B2572" t="s">
        <v>180</v>
      </c>
      <c r="C2572" t="s">
        <v>6614</v>
      </c>
      <c r="D2572" t="s">
        <v>6615</v>
      </c>
      <c r="E2572" t="s">
        <v>6616</v>
      </c>
    </row>
    <row r="2573" spans="1:5">
      <c r="A2573" t="s">
        <v>6617</v>
      </c>
      <c r="B2573" t="s">
        <v>86</v>
      </c>
      <c r="C2573" t="s">
        <v>6618</v>
      </c>
      <c r="D2573" t="s">
        <v>6619</v>
      </c>
      <c r="E2573" t="s">
        <v>6620</v>
      </c>
    </row>
    <row r="2574" spans="1:5">
      <c r="A2574" t="s">
        <v>6621</v>
      </c>
      <c r="B2574" t="s">
        <v>180</v>
      </c>
      <c r="C2574" t="s">
        <v>6622</v>
      </c>
      <c r="D2574" t="s">
        <v>6623</v>
      </c>
      <c r="E2574" t="s">
        <v>6624</v>
      </c>
    </row>
    <row r="2575" spans="1:5">
      <c r="A2575" t="s">
        <v>6625</v>
      </c>
      <c r="B2575" t="s">
        <v>121</v>
      </c>
      <c r="C2575" t="s">
        <v>6626</v>
      </c>
      <c r="D2575" t="s">
        <v>6627</v>
      </c>
      <c r="E2575" t="s">
        <v>6628</v>
      </c>
    </row>
    <row r="2576" spans="1:5">
      <c r="A2576" t="s">
        <v>6629</v>
      </c>
      <c r="B2576" t="s">
        <v>63</v>
      </c>
      <c r="C2576" t="s">
        <v>6630</v>
      </c>
      <c r="D2576" t="s">
        <v>6631</v>
      </c>
      <c r="E2576" t="s">
        <v>6632</v>
      </c>
    </row>
    <row r="2577" spans="1:5">
      <c r="A2577" t="s">
        <v>6629</v>
      </c>
      <c r="B2577" t="s">
        <v>90</v>
      </c>
      <c r="C2577" t="s">
        <v>6630</v>
      </c>
      <c r="D2577" t="s">
        <v>6631</v>
      </c>
      <c r="E2577" t="s">
        <v>6632</v>
      </c>
    </row>
    <row r="2578" spans="1:5">
      <c r="A2578" t="s">
        <v>6633</v>
      </c>
      <c r="B2578" t="s">
        <v>86</v>
      </c>
      <c r="C2578" t="s">
        <v>6634</v>
      </c>
      <c r="D2578" t="s">
        <v>6635</v>
      </c>
      <c r="E2578" t="s">
        <v>6636</v>
      </c>
    </row>
    <row r="2579" spans="1:5">
      <c r="A2579" t="s">
        <v>6637</v>
      </c>
      <c r="B2579" t="s">
        <v>111</v>
      </c>
      <c r="C2579" t="s">
        <v>6638</v>
      </c>
      <c r="D2579" t="s">
        <v>6639</v>
      </c>
      <c r="E2579" t="s">
        <v>6640</v>
      </c>
    </row>
    <row r="2580" spans="1:5">
      <c r="A2580" t="s">
        <v>6641</v>
      </c>
      <c r="B2580" t="s">
        <v>121</v>
      </c>
      <c r="C2580" t="s">
        <v>6642</v>
      </c>
      <c r="D2580" t="s">
        <v>6643</v>
      </c>
      <c r="E2580" t="s">
        <v>6644</v>
      </c>
    </row>
    <row r="2581" spans="1:5">
      <c r="A2581" t="s">
        <v>6645</v>
      </c>
      <c r="B2581" t="s">
        <v>105</v>
      </c>
      <c r="C2581" t="s">
        <v>6646</v>
      </c>
      <c r="D2581" t="s">
        <v>6647</v>
      </c>
      <c r="E2581" t="s">
        <v>6648</v>
      </c>
    </row>
    <row r="2582" spans="1:5">
      <c r="A2582" t="s">
        <v>6649</v>
      </c>
      <c r="B2582" t="s">
        <v>81</v>
      </c>
      <c r="C2582" t="s">
        <v>6650</v>
      </c>
      <c r="D2582" t="s">
        <v>6651</v>
      </c>
      <c r="E2582" t="s">
        <v>6652</v>
      </c>
    </row>
    <row r="2583" spans="1:5">
      <c r="A2583" t="s">
        <v>6653</v>
      </c>
      <c r="B2583" t="s">
        <v>368</v>
      </c>
      <c r="C2583" t="s">
        <v>6654</v>
      </c>
      <c r="D2583" t="s">
        <v>6655</v>
      </c>
      <c r="E2583" t="s">
        <v>6656</v>
      </c>
    </row>
    <row r="2584" spans="1:5">
      <c r="A2584" t="s">
        <v>6657</v>
      </c>
      <c r="B2584" t="s">
        <v>1730</v>
      </c>
      <c r="C2584" t="s">
        <v>6658</v>
      </c>
      <c r="D2584" t="s">
        <v>6659</v>
      </c>
      <c r="E2584" t="s">
        <v>6660</v>
      </c>
    </row>
    <row r="2585" spans="1:5">
      <c r="A2585" t="s">
        <v>6661</v>
      </c>
      <c r="B2585" t="s">
        <v>180</v>
      </c>
      <c r="C2585" t="s">
        <v>6662</v>
      </c>
      <c r="D2585" t="s">
        <v>6663</v>
      </c>
      <c r="E2585" t="s">
        <v>6664</v>
      </c>
    </row>
    <row r="2586" spans="1:5">
      <c r="A2586" t="s">
        <v>6665</v>
      </c>
      <c r="B2586" t="s">
        <v>206</v>
      </c>
      <c r="C2586" t="s">
        <v>6666</v>
      </c>
      <c r="D2586" t="s">
        <v>6667</v>
      </c>
      <c r="E2586" t="s">
        <v>6668</v>
      </c>
    </row>
    <row r="2587" spans="1:5">
      <c r="A2587" t="s">
        <v>6669</v>
      </c>
      <c r="B2587" t="s">
        <v>175</v>
      </c>
      <c r="C2587" t="s">
        <v>6670</v>
      </c>
      <c r="D2587" t="s">
        <v>6671</v>
      </c>
      <c r="E2587" t="s">
        <v>6672</v>
      </c>
    </row>
    <row r="2588" spans="1:5">
      <c r="A2588" t="s">
        <v>6673</v>
      </c>
      <c r="B2588" t="s">
        <v>175</v>
      </c>
      <c r="C2588" t="s">
        <v>6674</v>
      </c>
      <c r="D2588" t="s">
        <v>6675</v>
      </c>
      <c r="E2588" t="s">
        <v>6676</v>
      </c>
    </row>
    <row r="2589" spans="1:5">
      <c r="A2589" t="s">
        <v>6677</v>
      </c>
      <c r="B2589" t="s">
        <v>1730</v>
      </c>
      <c r="C2589" t="s">
        <v>6678</v>
      </c>
      <c r="D2589" t="s">
        <v>6679</v>
      </c>
      <c r="E2589" t="s">
        <v>6680</v>
      </c>
    </row>
    <row r="2590" spans="1:5">
      <c r="A2590" t="s">
        <v>6681</v>
      </c>
      <c r="B2590" t="s">
        <v>1730</v>
      </c>
      <c r="C2590" t="s">
        <v>6682</v>
      </c>
      <c r="D2590" t="s">
        <v>6683</v>
      </c>
      <c r="E2590" t="s">
        <v>6684</v>
      </c>
    </row>
    <row r="2591" spans="1:5">
      <c r="A2591" t="s">
        <v>6685</v>
      </c>
      <c r="B2591" t="s">
        <v>206</v>
      </c>
      <c r="C2591" t="s">
        <v>6686</v>
      </c>
      <c r="D2591" t="s">
        <v>6687</v>
      </c>
      <c r="E2591" t="s">
        <v>6688</v>
      </c>
    </row>
    <row r="2592" spans="1:5">
      <c r="A2592" t="s">
        <v>6685</v>
      </c>
      <c r="B2592" t="s">
        <v>180</v>
      </c>
      <c r="C2592" t="s">
        <v>6686</v>
      </c>
      <c r="D2592" t="s">
        <v>6687</v>
      </c>
      <c r="E2592" t="s">
        <v>6688</v>
      </c>
    </row>
    <row r="2593" spans="1:5">
      <c r="A2593" t="s">
        <v>6689</v>
      </c>
      <c r="B2593" t="s">
        <v>40</v>
      </c>
      <c r="C2593" t="s">
        <v>6690</v>
      </c>
      <c r="D2593" t="s">
        <v>6691</v>
      </c>
      <c r="E2593" t="s">
        <v>6692</v>
      </c>
    </row>
    <row r="2594" spans="1:5">
      <c r="A2594" t="s">
        <v>6693</v>
      </c>
      <c r="B2594" t="s">
        <v>121</v>
      </c>
      <c r="C2594" t="s">
        <v>6694</v>
      </c>
      <c r="D2594" t="s">
        <v>6695</v>
      </c>
      <c r="E2594" t="s">
        <v>6696</v>
      </c>
    </row>
    <row r="2595" spans="1:5">
      <c r="A2595" t="s">
        <v>6697</v>
      </c>
      <c r="B2595" t="s">
        <v>564</v>
      </c>
      <c r="C2595" t="s">
        <v>6698</v>
      </c>
      <c r="D2595" t="s">
        <v>6699</v>
      </c>
      <c r="E2595" t="s">
        <v>6700</v>
      </c>
    </row>
    <row r="2596" spans="1:5">
      <c r="A2596" t="s">
        <v>6701</v>
      </c>
      <c r="B2596" t="s">
        <v>81</v>
      </c>
      <c r="C2596" t="s">
        <v>6702</v>
      </c>
      <c r="D2596" t="s">
        <v>6703</v>
      </c>
      <c r="E2596" t="s">
        <v>6704</v>
      </c>
    </row>
    <row r="2597" spans="1:5">
      <c r="A2597" t="s">
        <v>6701</v>
      </c>
      <c r="B2597" t="s">
        <v>79</v>
      </c>
      <c r="C2597" t="s">
        <v>6702</v>
      </c>
      <c r="D2597" t="s">
        <v>6703</v>
      </c>
      <c r="E2597" t="s">
        <v>6704</v>
      </c>
    </row>
    <row r="2598" spans="1:5">
      <c r="A2598" t="s">
        <v>6705</v>
      </c>
      <c r="B2598" t="s">
        <v>15</v>
      </c>
      <c r="C2598" t="s">
        <v>16</v>
      </c>
      <c r="D2598" t="s">
        <v>6706</v>
      </c>
      <c r="E2598" t="s">
        <v>6707</v>
      </c>
    </row>
    <row r="2599" spans="1:5">
      <c r="A2599" t="s">
        <v>6708</v>
      </c>
      <c r="B2599" t="s">
        <v>175</v>
      </c>
      <c r="C2599" t="s">
        <v>6709</v>
      </c>
      <c r="D2599" t="s">
        <v>6710</v>
      </c>
      <c r="E2599" t="s">
        <v>6711</v>
      </c>
    </row>
    <row r="2600" spans="1:5">
      <c r="A2600" t="s">
        <v>6708</v>
      </c>
      <c r="B2600" t="s">
        <v>219</v>
      </c>
      <c r="C2600" t="s">
        <v>6709</v>
      </c>
      <c r="D2600" t="s">
        <v>6710</v>
      </c>
      <c r="E2600" t="s">
        <v>6711</v>
      </c>
    </row>
    <row r="2601" spans="1:5">
      <c r="A2601" t="s">
        <v>6712</v>
      </c>
      <c r="B2601" t="s">
        <v>63</v>
      </c>
      <c r="C2601" t="s">
        <v>6713</v>
      </c>
      <c r="D2601" t="s">
        <v>6714</v>
      </c>
      <c r="E2601" t="s">
        <v>6715</v>
      </c>
    </row>
    <row r="2602" spans="1:5">
      <c r="A2602" t="s">
        <v>6712</v>
      </c>
      <c r="B2602" t="s">
        <v>121</v>
      </c>
      <c r="C2602" t="s">
        <v>6713</v>
      </c>
      <c r="D2602" t="s">
        <v>6714</v>
      </c>
      <c r="E2602" t="s">
        <v>6715</v>
      </c>
    </row>
    <row r="2603" spans="1:5">
      <c r="A2603" t="s">
        <v>6716</v>
      </c>
      <c r="B2603" t="s">
        <v>219</v>
      </c>
      <c r="C2603" t="s">
        <v>6717</v>
      </c>
      <c r="D2603" t="s">
        <v>6718</v>
      </c>
      <c r="E2603" t="s">
        <v>6719</v>
      </c>
    </row>
    <row r="2604" spans="1:5">
      <c r="A2604" t="s">
        <v>6720</v>
      </c>
      <c r="B2604" t="s">
        <v>219</v>
      </c>
      <c r="C2604" t="s">
        <v>6721</v>
      </c>
      <c r="D2604" t="s">
        <v>6722</v>
      </c>
      <c r="E2604" t="s">
        <v>6723</v>
      </c>
    </row>
    <row r="2605" spans="1:5">
      <c r="A2605" t="s">
        <v>6724</v>
      </c>
      <c r="B2605" t="s">
        <v>1730</v>
      </c>
      <c r="C2605" t="s">
        <v>6725</v>
      </c>
      <c r="D2605" t="s">
        <v>6726</v>
      </c>
      <c r="E2605" t="s">
        <v>6727</v>
      </c>
    </row>
    <row r="2606" spans="1:5">
      <c r="A2606" t="s">
        <v>6728</v>
      </c>
      <c r="B2606" t="s">
        <v>105</v>
      </c>
      <c r="C2606" t="s">
        <v>6729</v>
      </c>
      <c r="D2606" t="s">
        <v>6730</v>
      </c>
      <c r="E2606" t="s">
        <v>6731</v>
      </c>
    </row>
    <row r="2607" spans="1:5">
      <c r="A2607" t="s">
        <v>6732</v>
      </c>
      <c r="B2607" t="s">
        <v>81</v>
      </c>
      <c r="C2607" t="s">
        <v>6733</v>
      </c>
      <c r="D2607" t="s">
        <v>6734</v>
      </c>
      <c r="E2607" t="s">
        <v>6735</v>
      </c>
    </row>
    <row r="2608" spans="1:5">
      <c r="A2608" t="s">
        <v>6736</v>
      </c>
      <c r="B2608" t="s">
        <v>40</v>
      </c>
      <c r="C2608" t="s">
        <v>6737</v>
      </c>
      <c r="D2608" t="s">
        <v>6738</v>
      </c>
      <c r="E2608" t="s">
        <v>6739</v>
      </c>
    </row>
    <row r="2609" spans="1:5">
      <c r="A2609" t="s">
        <v>6736</v>
      </c>
      <c r="B2609" t="s">
        <v>133</v>
      </c>
      <c r="C2609" t="s">
        <v>6737</v>
      </c>
      <c r="D2609" t="s">
        <v>6738</v>
      </c>
      <c r="E2609" t="s">
        <v>6739</v>
      </c>
    </row>
    <row r="2610" spans="1:5">
      <c r="A2610" t="s">
        <v>6740</v>
      </c>
      <c r="B2610" t="s">
        <v>2641</v>
      </c>
      <c r="C2610" t="s">
        <v>6741</v>
      </c>
      <c r="D2610" t="s">
        <v>6742</v>
      </c>
      <c r="E2610" t="s">
        <v>6743</v>
      </c>
    </row>
    <row r="2611" spans="1:5">
      <c r="A2611" t="s">
        <v>6740</v>
      </c>
      <c r="B2611" t="s">
        <v>175</v>
      </c>
      <c r="C2611" t="s">
        <v>6741</v>
      </c>
      <c r="D2611" t="s">
        <v>6742</v>
      </c>
      <c r="E2611" t="s">
        <v>6743</v>
      </c>
    </row>
    <row r="2612" spans="1:5">
      <c r="A2612" t="s">
        <v>6744</v>
      </c>
      <c r="B2612" t="s">
        <v>2641</v>
      </c>
      <c r="C2612" t="s">
        <v>6745</v>
      </c>
      <c r="D2612" t="s">
        <v>6742</v>
      </c>
      <c r="E2612" t="s">
        <v>6746</v>
      </c>
    </row>
    <row r="2613" spans="1:5">
      <c r="A2613" t="s">
        <v>6747</v>
      </c>
      <c r="B2613" t="s">
        <v>15</v>
      </c>
      <c r="C2613" t="s">
        <v>16</v>
      </c>
      <c r="D2613" t="s">
        <v>6748</v>
      </c>
      <c r="E2613" t="s">
        <v>6749</v>
      </c>
    </row>
    <row r="2614" spans="1:5">
      <c r="A2614" t="s">
        <v>6750</v>
      </c>
      <c r="B2614" t="s">
        <v>15</v>
      </c>
      <c r="C2614" t="s">
        <v>38</v>
      </c>
      <c r="D2614" t="s">
        <v>6751</v>
      </c>
      <c r="E2614" t="s">
        <v>6752</v>
      </c>
    </row>
    <row r="2615" spans="1:5">
      <c r="A2615" t="s">
        <v>6753</v>
      </c>
      <c r="B2615" t="s">
        <v>121</v>
      </c>
      <c r="C2615" t="s">
        <v>6754</v>
      </c>
      <c r="D2615" t="s">
        <v>6755</v>
      </c>
      <c r="E2615" t="s">
        <v>6756</v>
      </c>
    </row>
    <row r="2616" spans="1:5">
      <c r="A2616" t="s">
        <v>6757</v>
      </c>
      <c r="B2616" t="s">
        <v>126</v>
      </c>
      <c r="C2616" t="s">
        <v>6758</v>
      </c>
      <c r="D2616" t="s">
        <v>6759</v>
      </c>
      <c r="E2616" t="s">
        <v>6760</v>
      </c>
    </row>
    <row r="2617" spans="1:5">
      <c r="A2617" t="s">
        <v>6761</v>
      </c>
      <c r="B2617" t="s">
        <v>105</v>
      </c>
      <c r="C2617" t="s">
        <v>6762</v>
      </c>
      <c r="D2617" t="s">
        <v>6763</v>
      </c>
      <c r="E2617" t="s">
        <v>6764</v>
      </c>
    </row>
    <row r="2618" spans="1:5">
      <c r="A2618" t="s">
        <v>6765</v>
      </c>
      <c r="B2618" t="s">
        <v>15</v>
      </c>
      <c r="C2618" t="s">
        <v>2113</v>
      </c>
      <c r="D2618" t="s">
        <v>6766</v>
      </c>
      <c r="E2618" t="s">
        <v>6767</v>
      </c>
    </row>
    <row r="2619" spans="1:5">
      <c r="A2619" t="s">
        <v>6768</v>
      </c>
      <c r="B2619" t="s">
        <v>15</v>
      </c>
      <c r="C2619" t="s">
        <v>640</v>
      </c>
      <c r="D2619" t="s">
        <v>6769</v>
      </c>
      <c r="E2619" t="s">
        <v>6770</v>
      </c>
    </row>
    <row r="2620" spans="1:5">
      <c r="A2620" t="s">
        <v>6771</v>
      </c>
      <c r="B2620" t="s">
        <v>105</v>
      </c>
      <c r="C2620" t="s">
        <v>6772</v>
      </c>
      <c r="D2620" t="s">
        <v>6773</v>
      </c>
      <c r="E2620" t="s">
        <v>6764</v>
      </c>
    </row>
    <row r="2621" spans="1:5">
      <c r="A2621" t="s">
        <v>6771</v>
      </c>
      <c r="B2621" t="s">
        <v>63</v>
      </c>
      <c r="C2621" t="s">
        <v>6772</v>
      </c>
      <c r="D2621" t="s">
        <v>6773</v>
      </c>
      <c r="E2621" t="s">
        <v>6764</v>
      </c>
    </row>
    <row r="2622" spans="1:5">
      <c r="A2622" t="s">
        <v>6774</v>
      </c>
      <c r="B2622" t="s">
        <v>2641</v>
      </c>
      <c r="C2622" t="s">
        <v>6775</v>
      </c>
      <c r="D2622" t="s">
        <v>6776</v>
      </c>
      <c r="E2622" t="s">
        <v>6777</v>
      </c>
    </row>
    <row r="2623" spans="1:5">
      <c r="A2623" t="s">
        <v>6778</v>
      </c>
      <c r="B2623" t="s">
        <v>2641</v>
      </c>
      <c r="C2623" t="s">
        <v>6779</v>
      </c>
      <c r="D2623" t="s">
        <v>6776</v>
      </c>
      <c r="E2623" t="s">
        <v>6776</v>
      </c>
    </row>
    <row r="2624" spans="1:5">
      <c r="A2624" t="s">
        <v>6780</v>
      </c>
      <c r="B2624" t="s">
        <v>206</v>
      </c>
      <c r="C2624" t="s">
        <v>6781</v>
      </c>
      <c r="D2624" t="s">
        <v>6782</v>
      </c>
      <c r="E2624" t="s">
        <v>6783</v>
      </c>
    </row>
    <row r="2625" spans="1:5">
      <c r="A2625" t="s">
        <v>6784</v>
      </c>
      <c r="B2625" t="s">
        <v>6785</v>
      </c>
      <c r="C2625" t="s">
        <v>6786</v>
      </c>
      <c r="D2625" t="s">
        <v>6787</v>
      </c>
      <c r="E2625" t="s">
        <v>6788</v>
      </c>
    </row>
    <row r="2626" spans="1:5">
      <c r="A2626" t="s">
        <v>6789</v>
      </c>
      <c r="B2626" t="s">
        <v>6785</v>
      </c>
      <c r="C2626" t="s">
        <v>6790</v>
      </c>
      <c r="D2626" t="s">
        <v>6788</v>
      </c>
      <c r="E2626" t="s">
        <v>6787</v>
      </c>
    </row>
    <row r="2627" spans="1:5">
      <c r="A2627" t="s">
        <v>6791</v>
      </c>
      <c r="B2627" t="s">
        <v>206</v>
      </c>
      <c r="C2627" t="s">
        <v>6792</v>
      </c>
      <c r="D2627" t="s">
        <v>6793</v>
      </c>
      <c r="E2627" t="s">
        <v>6794</v>
      </c>
    </row>
    <row r="2628" spans="1:5">
      <c r="A2628" t="s">
        <v>6795</v>
      </c>
      <c r="B2628" t="s">
        <v>2811</v>
      </c>
      <c r="C2628" t="s">
        <v>6796</v>
      </c>
      <c r="D2628" t="s">
        <v>6797</v>
      </c>
      <c r="E2628" t="s">
        <v>6798</v>
      </c>
    </row>
    <row r="2629" spans="1:5">
      <c r="A2629" t="s">
        <v>6799</v>
      </c>
      <c r="B2629" t="s">
        <v>2811</v>
      </c>
      <c r="C2629" t="s">
        <v>6800</v>
      </c>
      <c r="D2629" t="s">
        <v>6801</v>
      </c>
      <c r="E2629" t="s">
        <v>6802</v>
      </c>
    </row>
    <row r="2630" spans="1:5">
      <c r="A2630" t="s">
        <v>6799</v>
      </c>
      <c r="B2630" t="s">
        <v>219</v>
      </c>
      <c r="C2630" t="s">
        <v>6800</v>
      </c>
      <c r="D2630" t="s">
        <v>6801</v>
      </c>
      <c r="E2630" t="s">
        <v>6802</v>
      </c>
    </row>
    <row r="2631" spans="1:5">
      <c r="A2631" t="s">
        <v>6803</v>
      </c>
      <c r="B2631" t="s">
        <v>2811</v>
      </c>
      <c r="C2631" t="s">
        <v>6804</v>
      </c>
      <c r="D2631" t="s">
        <v>6801</v>
      </c>
      <c r="E2631" t="s">
        <v>6802</v>
      </c>
    </row>
    <row r="2632" spans="1:5">
      <c r="A2632" t="s">
        <v>6803</v>
      </c>
      <c r="B2632" t="s">
        <v>219</v>
      </c>
      <c r="C2632" t="s">
        <v>6804</v>
      </c>
      <c r="D2632" t="s">
        <v>6801</v>
      </c>
      <c r="E2632" t="s">
        <v>6802</v>
      </c>
    </row>
    <row r="2633" spans="1:5">
      <c r="A2633" t="s">
        <v>6805</v>
      </c>
      <c r="B2633" t="s">
        <v>2085</v>
      </c>
      <c r="C2633" t="s">
        <v>6806</v>
      </c>
      <c r="D2633" t="s">
        <v>6807</v>
      </c>
      <c r="E2633" t="s">
        <v>6808</v>
      </c>
    </row>
    <row r="2634" spans="1:5">
      <c r="A2634" t="s">
        <v>6809</v>
      </c>
      <c r="B2634" t="s">
        <v>105</v>
      </c>
      <c r="C2634" t="s">
        <v>6810</v>
      </c>
      <c r="D2634" t="s">
        <v>6811</v>
      </c>
      <c r="E2634" t="s">
        <v>6812</v>
      </c>
    </row>
    <row r="2635" spans="1:5">
      <c r="A2635" t="s">
        <v>6813</v>
      </c>
      <c r="B2635" t="s">
        <v>2085</v>
      </c>
      <c r="C2635" t="s">
        <v>6814</v>
      </c>
      <c r="D2635" t="s">
        <v>6807</v>
      </c>
      <c r="E2635" t="s">
        <v>6808</v>
      </c>
    </row>
    <row r="2636" spans="1:5">
      <c r="A2636" t="s">
        <v>6815</v>
      </c>
      <c r="B2636" t="s">
        <v>2085</v>
      </c>
      <c r="C2636" t="s">
        <v>6816</v>
      </c>
      <c r="D2636" t="s">
        <v>6817</v>
      </c>
      <c r="E2636" t="s">
        <v>6818</v>
      </c>
    </row>
    <row r="2637" spans="1:5">
      <c r="A2637" t="s">
        <v>6819</v>
      </c>
      <c r="B2637" t="s">
        <v>81</v>
      </c>
      <c r="C2637" t="s">
        <v>6820</v>
      </c>
      <c r="D2637" t="s">
        <v>6821</v>
      </c>
      <c r="E2637" t="s">
        <v>6822</v>
      </c>
    </row>
    <row r="2638" spans="1:5">
      <c r="A2638" t="s">
        <v>6823</v>
      </c>
      <c r="B2638" t="s">
        <v>219</v>
      </c>
      <c r="C2638" t="s">
        <v>6824</v>
      </c>
      <c r="D2638" t="s">
        <v>6825</v>
      </c>
      <c r="E2638" t="s">
        <v>6826</v>
      </c>
    </row>
    <row r="2639" spans="1:5">
      <c r="A2639" t="s">
        <v>6827</v>
      </c>
      <c r="B2639" t="s">
        <v>133</v>
      </c>
      <c r="C2639" t="s">
        <v>6828</v>
      </c>
      <c r="D2639" t="s">
        <v>6829</v>
      </c>
      <c r="E2639" t="s">
        <v>6830</v>
      </c>
    </row>
    <row r="2640" spans="1:5">
      <c r="A2640" t="s">
        <v>6831</v>
      </c>
      <c r="B2640" t="s">
        <v>121</v>
      </c>
      <c r="C2640" t="s">
        <v>6832</v>
      </c>
      <c r="D2640" t="s">
        <v>6833</v>
      </c>
      <c r="E2640" t="s">
        <v>6834</v>
      </c>
    </row>
    <row r="2641" spans="1:5">
      <c r="A2641" t="s">
        <v>6835</v>
      </c>
      <c r="B2641" t="s">
        <v>121</v>
      </c>
      <c r="C2641" t="s">
        <v>6836</v>
      </c>
      <c r="D2641" t="s">
        <v>6837</v>
      </c>
      <c r="E2641" t="s">
        <v>6838</v>
      </c>
    </row>
    <row r="2642" spans="1:5">
      <c r="A2642" t="s">
        <v>6839</v>
      </c>
      <c r="B2642" t="s">
        <v>96</v>
      </c>
      <c r="C2642" t="s">
        <v>6840</v>
      </c>
      <c r="D2642" t="s">
        <v>6841</v>
      </c>
      <c r="E2642" t="s">
        <v>6842</v>
      </c>
    </row>
    <row r="2643" spans="1:5">
      <c r="A2643" t="s">
        <v>6843</v>
      </c>
      <c r="B2643" t="s">
        <v>121</v>
      </c>
      <c r="C2643" t="s">
        <v>6844</v>
      </c>
      <c r="D2643" t="s">
        <v>6845</v>
      </c>
      <c r="E2643" t="s">
        <v>6846</v>
      </c>
    </row>
    <row r="2644" spans="1:5">
      <c r="A2644" t="s">
        <v>6847</v>
      </c>
      <c r="B2644" t="s">
        <v>1050</v>
      </c>
      <c r="C2644" t="s">
        <v>6848</v>
      </c>
      <c r="D2644" t="s">
        <v>6849</v>
      </c>
      <c r="E2644" t="s">
        <v>6850</v>
      </c>
    </row>
    <row r="2645" spans="1:5">
      <c r="A2645" t="s">
        <v>6851</v>
      </c>
      <c r="B2645" t="s">
        <v>1730</v>
      </c>
      <c r="C2645" t="s">
        <v>6852</v>
      </c>
      <c r="D2645" t="s">
        <v>6853</v>
      </c>
      <c r="E2645" t="s">
        <v>6854</v>
      </c>
    </row>
    <row r="2646" spans="1:5">
      <c r="A2646" t="s">
        <v>6855</v>
      </c>
      <c r="B2646" t="s">
        <v>1730</v>
      </c>
      <c r="C2646" t="s">
        <v>6856</v>
      </c>
      <c r="D2646" t="s">
        <v>6857</v>
      </c>
      <c r="E2646" t="s">
        <v>6858</v>
      </c>
    </row>
    <row r="2647" spans="1:5">
      <c r="A2647" t="s">
        <v>6859</v>
      </c>
      <c r="B2647" t="s">
        <v>1730</v>
      </c>
      <c r="C2647" t="s">
        <v>6860</v>
      </c>
      <c r="D2647" t="s">
        <v>6861</v>
      </c>
      <c r="E2647" t="s">
        <v>6862</v>
      </c>
    </row>
    <row r="2648" spans="1:5">
      <c r="A2648" t="s">
        <v>6863</v>
      </c>
      <c r="B2648" t="s">
        <v>244</v>
      </c>
      <c r="C2648" t="s">
        <v>6864</v>
      </c>
      <c r="D2648" t="s">
        <v>6865</v>
      </c>
      <c r="E2648" t="s">
        <v>6866</v>
      </c>
    </row>
    <row r="2649" spans="1:5">
      <c r="A2649" t="s">
        <v>6867</v>
      </c>
      <c r="B2649" t="s">
        <v>244</v>
      </c>
      <c r="C2649" t="s">
        <v>6868</v>
      </c>
      <c r="D2649" t="s">
        <v>6865</v>
      </c>
      <c r="E2649" t="s">
        <v>6866</v>
      </c>
    </row>
    <row r="2650" spans="1:5">
      <c r="A2650" t="s">
        <v>6869</v>
      </c>
      <c r="B2650" t="s">
        <v>244</v>
      </c>
      <c r="C2650" t="s">
        <v>6870</v>
      </c>
      <c r="D2650" t="s">
        <v>6871</v>
      </c>
      <c r="E2650" t="s">
        <v>6872</v>
      </c>
    </row>
    <row r="2651" spans="1:5">
      <c r="A2651" t="s">
        <v>6873</v>
      </c>
      <c r="B2651" t="s">
        <v>244</v>
      </c>
      <c r="C2651" t="s">
        <v>6874</v>
      </c>
      <c r="D2651" t="s">
        <v>6871</v>
      </c>
      <c r="E2651" t="s">
        <v>6875</v>
      </c>
    </row>
    <row r="2652" spans="1:5">
      <c r="A2652" t="s">
        <v>6876</v>
      </c>
      <c r="B2652" t="s">
        <v>244</v>
      </c>
      <c r="C2652" t="s">
        <v>6877</v>
      </c>
      <c r="D2652" t="s">
        <v>6878</v>
      </c>
      <c r="E2652" t="s">
        <v>6879</v>
      </c>
    </row>
    <row r="2653" spans="1:5">
      <c r="A2653" t="s">
        <v>6880</v>
      </c>
      <c r="B2653" t="s">
        <v>244</v>
      </c>
      <c r="C2653" t="s">
        <v>6881</v>
      </c>
      <c r="D2653" t="s">
        <v>6878</v>
      </c>
      <c r="E2653" t="s">
        <v>6882</v>
      </c>
    </row>
    <row r="2654" spans="1:5">
      <c r="A2654" t="s">
        <v>6883</v>
      </c>
      <c r="B2654" t="s">
        <v>81</v>
      </c>
      <c r="C2654" t="s">
        <v>6884</v>
      </c>
      <c r="D2654" t="s">
        <v>6885</v>
      </c>
      <c r="E2654" t="s">
        <v>6886</v>
      </c>
    </row>
    <row r="2655" spans="1:5">
      <c r="A2655" t="s">
        <v>6887</v>
      </c>
      <c r="B2655" t="s">
        <v>1730</v>
      </c>
      <c r="C2655" t="s">
        <v>6888</v>
      </c>
      <c r="D2655" t="s">
        <v>6889</v>
      </c>
      <c r="E2655" t="s">
        <v>6890</v>
      </c>
    </row>
    <row r="2656" spans="1:5">
      <c r="A2656" t="s">
        <v>6891</v>
      </c>
      <c r="B2656" t="s">
        <v>180</v>
      </c>
      <c r="C2656" t="s">
        <v>6892</v>
      </c>
      <c r="D2656" t="s">
        <v>6893</v>
      </c>
      <c r="E2656" t="s">
        <v>6894</v>
      </c>
    </row>
    <row r="2657" spans="1:5">
      <c r="A2657" t="s">
        <v>6895</v>
      </c>
      <c r="B2657" t="s">
        <v>81</v>
      </c>
      <c r="C2657" t="s">
        <v>6896</v>
      </c>
      <c r="D2657" t="s">
        <v>6897</v>
      </c>
      <c r="E2657" t="s">
        <v>6898</v>
      </c>
    </row>
    <row r="2658" spans="1:5">
      <c r="A2658" t="s">
        <v>6899</v>
      </c>
      <c r="B2658" t="s">
        <v>81</v>
      </c>
      <c r="C2658" t="s">
        <v>6900</v>
      </c>
      <c r="D2658" t="s">
        <v>6901</v>
      </c>
      <c r="E2658" t="s">
        <v>6902</v>
      </c>
    </row>
    <row r="2659" spans="1:5">
      <c r="A2659" t="s">
        <v>6903</v>
      </c>
      <c r="B2659" t="s">
        <v>81</v>
      </c>
      <c r="C2659" t="s">
        <v>6904</v>
      </c>
      <c r="D2659" t="s">
        <v>6905</v>
      </c>
      <c r="E2659" t="s">
        <v>6906</v>
      </c>
    </row>
    <row r="2660" spans="1:5">
      <c r="A2660" t="s">
        <v>6907</v>
      </c>
      <c r="B2660" t="s">
        <v>81</v>
      </c>
      <c r="C2660" t="s">
        <v>6908</v>
      </c>
      <c r="D2660" t="s">
        <v>6909</v>
      </c>
      <c r="E2660" t="s">
        <v>6910</v>
      </c>
    </row>
    <row r="2661" spans="1:5">
      <c r="A2661" t="s">
        <v>6911</v>
      </c>
      <c r="B2661" t="s">
        <v>180</v>
      </c>
      <c r="C2661" t="s">
        <v>6912</v>
      </c>
      <c r="D2661" t="s">
        <v>6913</v>
      </c>
      <c r="E2661" t="s">
        <v>6914</v>
      </c>
    </row>
    <row r="2662" spans="1:5">
      <c r="A2662" t="s">
        <v>6915</v>
      </c>
      <c r="B2662" t="s">
        <v>180</v>
      </c>
      <c r="C2662" t="s">
        <v>6916</v>
      </c>
      <c r="D2662" t="s">
        <v>6917</v>
      </c>
      <c r="E2662" t="s">
        <v>6918</v>
      </c>
    </row>
    <row r="2663" spans="1:5">
      <c r="A2663" t="s">
        <v>6919</v>
      </c>
      <c r="B2663" t="s">
        <v>175</v>
      </c>
      <c r="C2663" t="s">
        <v>6920</v>
      </c>
      <c r="D2663" t="s">
        <v>6921</v>
      </c>
      <c r="E2663" t="s">
        <v>6922</v>
      </c>
    </row>
    <row r="2664" spans="1:5">
      <c r="A2664" t="s">
        <v>6923</v>
      </c>
      <c r="B2664" t="s">
        <v>121</v>
      </c>
      <c r="C2664" t="s">
        <v>6924</v>
      </c>
      <c r="D2664" t="s">
        <v>6925</v>
      </c>
      <c r="E2664" t="s">
        <v>6925</v>
      </c>
    </row>
    <row r="2665" spans="1:5">
      <c r="A2665" t="s">
        <v>6926</v>
      </c>
      <c r="B2665" t="s">
        <v>244</v>
      </c>
      <c r="C2665" t="s">
        <v>6927</v>
      </c>
      <c r="D2665" t="s">
        <v>6928</v>
      </c>
      <c r="E2665" t="s">
        <v>6929</v>
      </c>
    </row>
    <row r="2666" spans="1:5">
      <c r="A2666" t="s">
        <v>6930</v>
      </c>
      <c r="B2666" t="s">
        <v>40</v>
      </c>
      <c r="C2666" t="s">
        <v>6931</v>
      </c>
      <c r="D2666" t="s">
        <v>6932</v>
      </c>
      <c r="E2666" t="s">
        <v>6933</v>
      </c>
    </row>
    <row r="2667" spans="1:5">
      <c r="A2667" t="s">
        <v>6934</v>
      </c>
      <c r="B2667" t="s">
        <v>363</v>
      </c>
      <c r="C2667" t="s">
        <v>6935</v>
      </c>
      <c r="D2667" t="s">
        <v>6936</v>
      </c>
      <c r="E2667" t="s">
        <v>6937</v>
      </c>
    </row>
    <row r="2668" spans="1:5">
      <c r="A2668" t="s">
        <v>6934</v>
      </c>
      <c r="B2668" t="s">
        <v>40</v>
      </c>
      <c r="C2668" t="s">
        <v>6935</v>
      </c>
      <c r="D2668" t="s">
        <v>6936</v>
      </c>
      <c r="E2668" t="s">
        <v>6937</v>
      </c>
    </row>
    <row r="2669" spans="1:5">
      <c r="A2669" t="s">
        <v>6938</v>
      </c>
      <c r="B2669" t="s">
        <v>1403</v>
      </c>
      <c r="C2669" t="s">
        <v>6939</v>
      </c>
      <c r="D2669" t="s">
        <v>6940</v>
      </c>
      <c r="E2669" t="s">
        <v>6941</v>
      </c>
    </row>
    <row r="2670" spans="1:5">
      <c r="A2670" t="s">
        <v>6942</v>
      </c>
      <c r="B2670" t="s">
        <v>63</v>
      </c>
      <c r="C2670" t="s">
        <v>6943</v>
      </c>
      <c r="D2670" t="s">
        <v>6944</v>
      </c>
      <c r="E2670" t="s">
        <v>6944</v>
      </c>
    </row>
    <row r="2671" spans="1:5">
      <c r="A2671" t="s">
        <v>6945</v>
      </c>
      <c r="B2671" t="s">
        <v>406</v>
      </c>
      <c r="C2671" t="s">
        <v>6946</v>
      </c>
      <c r="D2671" t="s">
        <v>6947</v>
      </c>
      <c r="E2671" t="s">
        <v>6947</v>
      </c>
    </row>
    <row r="2672" spans="1:5">
      <c r="A2672" t="s">
        <v>6948</v>
      </c>
      <c r="B2672" t="s">
        <v>81</v>
      </c>
      <c r="C2672" t="s">
        <v>6949</v>
      </c>
      <c r="D2672" t="s">
        <v>6950</v>
      </c>
      <c r="E2672" t="s">
        <v>6951</v>
      </c>
    </row>
    <row r="2673" spans="1:5">
      <c r="A2673" t="s">
        <v>6952</v>
      </c>
      <c r="B2673" t="s">
        <v>121</v>
      </c>
      <c r="C2673" t="s">
        <v>6953</v>
      </c>
      <c r="D2673" t="s">
        <v>6954</v>
      </c>
      <c r="E2673" t="s">
        <v>6955</v>
      </c>
    </row>
    <row r="2674" spans="1:5">
      <c r="A2674" t="s">
        <v>6956</v>
      </c>
      <c r="B2674" t="s">
        <v>133</v>
      </c>
      <c r="C2674" t="s">
        <v>6957</v>
      </c>
      <c r="D2674" t="s">
        <v>6958</v>
      </c>
      <c r="E2674" t="s">
        <v>6959</v>
      </c>
    </row>
    <row r="2675" spans="1:5">
      <c r="A2675" t="s">
        <v>6960</v>
      </c>
      <c r="B2675" t="s">
        <v>133</v>
      </c>
      <c r="C2675" t="s">
        <v>6961</v>
      </c>
      <c r="D2675" t="s">
        <v>6962</v>
      </c>
      <c r="E2675" t="s">
        <v>6963</v>
      </c>
    </row>
    <row r="2676" spans="1:5">
      <c r="A2676" t="s">
        <v>6964</v>
      </c>
      <c r="B2676" t="s">
        <v>90</v>
      </c>
      <c r="C2676" t="s">
        <v>6965</v>
      </c>
      <c r="D2676" t="s">
        <v>6966</v>
      </c>
      <c r="E2676" t="s">
        <v>6967</v>
      </c>
    </row>
    <row r="2677" spans="1:5">
      <c r="A2677" t="s">
        <v>6964</v>
      </c>
      <c r="B2677" t="s">
        <v>53</v>
      </c>
      <c r="C2677" t="s">
        <v>6965</v>
      </c>
      <c r="D2677" t="s">
        <v>6966</v>
      </c>
      <c r="E2677" t="s">
        <v>6967</v>
      </c>
    </row>
    <row r="2678" spans="1:5">
      <c r="A2678" t="s">
        <v>6968</v>
      </c>
      <c r="B2678" t="s">
        <v>346</v>
      </c>
      <c r="C2678" t="s">
        <v>6969</v>
      </c>
      <c r="D2678" t="s">
        <v>6970</v>
      </c>
      <c r="E2678" t="s">
        <v>6971</v>
      </c>
    </row>
    <row r="2679" spans="1:5">
      <c r="A2679" t="s">
        <v>6972</v>
      </c>
      <c r="B2679" t="s">
        <v>346</v>
      </c>
      <c r="C2679" t="s">
        <v>6973</v>
      </c>
      <c r="D2679" t="s">
        <v>6974</v>
      </c>
      <c r="E2679" t="s">
        <v>6975</v>
      </c>
    </row>
    <row r="2680" spans="1:5">
      <c r="A2680" t="s">
        <v>6976</v>
      </c>
      <c r="B2680" t="s">
        <v>346</v>
      </c>
      <c r="C2680" t="s">
        <v>6977</v>
      </c>
      <c r="D2680" t="s">
        <v>6978</v>
      </c>
      <c r="E2680" t="s">
        <v>6979</v>
      </c>
    </row>
    <row r="2681" spans="1:5">
      <c r="A2681" t="s">
        <v>6980</v>
      </c>
      <c r="B2681" t="s">
        <v>63</v>
      </c>
      <c r="C2681" t="s">
        <v>6630</v>
      </c>
      <c r="D2681" t="s">
        <v>6981</v>
      </c>
      <c r="E2681" t="s">
        <v>6982</v>
      </c>
    </row>
    <row r="2682" spans="1:5">
      <c r="A2682" t="s">
        <v>6980</v>
      </c>
      <c r="B2682" t="s">
        <v>206</v>
      </c>
      <c r="C2682" t="s">
        <v>6630</v>
      </c>
      <c r="D2682" t="s">
        <v>6981</v>
      </c>
      <c r="E2682" t="s">
        <v>6982</v>
      </c>
    </row>
    <row r="2683" spans="1:5">
      <c r="A2683" t="s">
        <v>6983</v>
      </c>
      <c r="B2683" t="s">
        <v>121</v>
      </c>
      <c r="C2683" t="s">
        <v>6984</v>
      </c>
      <c r="D2683" t="s">
        <v>6985</v>
      </c>
      <c r="E2683" t="s">
        <v>6986</v>
      </c>
    </row>
    <row r="2684" spans="1:5">
      <c r="A2684" t="s">
        <v>6987</v>
      </c>
      <c r="B2684" t="s">
        <v>341</v>
      </c>
      <c r="C2684" t="s">
        <v>6988</v>
      </c>
      <c r="D2684" t="s">
        <v>6989</v>
      </c>
      <c r="E2684" t="s">
        <v>6990</v>
      </c>
    </row>
    <row r="2685" spans="1:5">
      <c r="A2685" t="s">
        <v>6991</v>
      </c>
      <c r="B2685" t="s">
        <v>121</v>
      </c>
      <c r="C2685" t="s">
        <v>6992</v>
      </c>
      <c r="D2685" t="s">
        <v>6993</v>
      </c>
      <c r="E2685" t="s">
        <v>6994</v>
      </c>
    </row>
    <row r="2686" spans="1:5">
      <c r="A2686" t="s">
        <v>6995</v>
      </c>
      <c r="B2686" t="s">
        <v>175</v>
      </c>
      <c r="C2686" t="s">
        <v>6996</v>
      </c>
      <c r="D2686" t="s">
        <v>6997</v>
      </c>
      <c r="E2686" t="s">
        <v>6998</v>
      </c>
    </row>
    <row r="2687" spans="1:5">
      <c r="A2687" t="s">
        <v>6999</v>
      </c>
      <c r="B2687" t="s">
        <v>346</v>
      </c>
      <c r="C2687" t="s">
        <v>7000</v>
      </c>
      <c r="D2687" t="s">
        <v>7001</v>
      </c>
      <c r="E2687" t="s">
        <v>7002</v>
      </c>
    </row>
    <row r="2688" spans="1:5">
      <c r="A2688" t="s">
        <v>7003</v>
      </c>
      <c r="B2688" t="s">
        <v>175</v>
      </c>
      <c r="C2688" t="s">
        <v>7004</v>
      </c>
      <c r="D2688" t="s">
        <v>7005</v>
      </c>
      <c r="E2688" t="s">
        <v>7006</v>
      </c>
    </row>
    <row r="2689" spans="1:5">
      <c r="A2689" t="s">
        <v>7007</v>
      </c>
      <c r="B2689" t="s">
        <v>346</v>
      </c>
      <c r="C2689" t="s">
        <v>7008</v>
      </c>
      <c r="D2689" t="s">
        <v>7009</v>
      </c>
      <c r="E2689" t="s">
        <v>7010</v>
      </c>
    </row>
    <row r="2690" spans="1:5">
      <c r="A2690" t="s">
        <v>7007</v>
      </c>
      <c r="B2690" t="s">
        <v>63</v>
      </c>
      <c r="C2690" t="s">
        <v>7008</v>
      </c>
      <c r="D2690" t="s">
        <v>7009</v>
      </c>
      <c r="E2690" t="s">
        <v>7010</v>
      </c>
    </row>
    <row r="2691" spans="1:5">
      <c r="A2691" t="s">
        <v>7011</v>
      </c>
      <c r="B2691" t="s">
        <v>346</v>
      </c>
      <c r="C2691" t="s">
        <v>7012</v>
      </c>
      <c r="D2691" t="s">
        <v>7013</v>
      </c>
      <c r="E2691" t="s">
        <v>7014</v>
      </c>
    </row>
    <row r="2692" spans="1:5">
      <c r="A2692" t="s">
        <v>7015</v>
      </c>
      <c r="B2692" t="s">
        <v>121</v>
      </c>
      <c r="C2692" t="s">
        <v>7016</v>
      </c>
      <c r="D2692" t="s">
        <v>7017</v>
      </c>
      <c r="E2692" t="s">
        <v>7018</v>
      </c>
    </row>
    <row r="2693" spans="1:5">
      <c r="A2693" t="s">
        <v>7019</v>
      </c>
      <c r="B2693" t="s">
        <v>63</v>
      </c>
      <c r="C2693" t="s">
        <v>7020</v>
      </c>
      <c r="D2693" t="s">
        <v>7021</v>
      </c>
      <c r="E2693" t="s">
        <v>7022</v>
      </c>
    </row>
    <row r="2694" spans="1:5">
      <c r="A2694" t="s">
        <v>7023</v>
      </c>
      <c r="B2694" t="s">
        <v>133</v>
      </c>
      <c r="C2694" t="s">
        <v>7024</v>
      </c>
      <c r="D2694" t="s">
        <v>7025</v>
      </c>
      <c r="E2694" t="s">
        <v>7026</v>
      </c>
    </row>
    <row r="2695" spans="1:5">
      <c r="A2695" t="s">
        <v>7027</v>
      </c>
      <c r="B2695" t="s">
        <v>1730</v>
      </c>
      <c r="C2695" t="s">
        <v>7028</v>
      </c>
      <c r="D2695" t="s">
        <v>7029</v>
      </c>
      <c r="E2695" t="s">
        <v>7030</v>
      </c>
    </row>
    <row r="2696" spans="1:5">
      <c r="A2696" t="s">
        <v>7027</v>
      </c>
      <c r="B2696" t="s">
        <v>53</v>
      </c>
      <c r="C2696" t="s">
        <v>7028</v>
      </c>
      <c r="D2696" t="s">
        <v>7029</v>
      </c>
      <c r="E2696" t="s">
        <v>7030</v>
      </c>
    </row>
    <row r="2697" spans="1:5">
      <c r="A2697" t="s">
        <v>7031</v>
      </c>
      <c r="B2697" t="s">
        <v>2085</v>
      </c>
      <c r="C2697" t="s">
        <v>6507</v>
      </c>
      <c r="D2697" t="s">
        <v>7032</v>
      </c>
      <c r="E2697" t="s">
        <v>7032</v>
      </c>
    </row>
    <row r="2698" spans="1:5">
      <c r="A2698" t="s">
        <v>7033</v>
      </c>
      <c r="B2698" t="s">
        <v>2811</v>
      </c>
      <c r="C2698" t="s">
        <v>7034</v>
      </c>
      <c r="D2698" t="s">
        <v>7035</v>
      </c>
      <c r="E2698" t="s">
        <v>7035</v>
      </c>
    </row>
    <row r="2699" spans="1:5">
      <c r="A2699" t="s">
        <v>7036</v>
      </c>
      <c r="B2699" t="s">
        <v>2085</v>
      </c>
      <c r="C2699" t="s">
        <v>6806</v>
      </c>
      <c r="D2699" t="s">
        <v>7037</v>
      </c>
      <c r="E2699" t="s">
        <v>7037</v>
      </c>
    </row>
    <row r="2700" spans="1:5">
      <c r="A2700" t="s">
        <v>7038</v>
      </c>
      <c r="B2700" t="s">
        <v>121</v>
      </c>
      <c r="C2700" t="s">
        <v>7039</v>
      </c>
      <c r="D2700" t="s">
        <v>7040</v>
      </c>
      <c r="E2700" t="s">
        <v>7041</v>
      </c>
    </row>
    <row r="2701" spans="1:5">
      <c r="A2701" t="s">
        <v>7042</v>
      </c>
      <c r="B2701" t="s">
        <v>121</v>
      </c>
      <c r="C2701" t="s">
        <v>7043</v>
      </c>
      <c r="D2701" t="s">
        <v>7044</v>
      </c>
      <c r="E2701" t="s">
        <v>7045</v>
      </c>
    </row>
    <row r="2702" spans="1:5">
      <c r="A2702" t="s">
        <v>7046</v>
      </c>
      <c r="B2702" t="s">
        <v>346</v>
      </c>
      <c r="C2702" t="s">
        <v>7047</v>
      </c>
      <c r="D2702" t="s">
        <v>7048</v>
      </c>
      <c r="E2702" t="s">
        <v>7049</v>
      </c>
    </row>
    <row r="2703" spans="1:5">
      <c r="A2703" t="s">
        <v>7050</v>
      </c>
      <c r="B2703" t="s">
        <v>346</v>
      </c>
      <c r="C2703" t="s">
        <v>7051</v>
      </c>
      <c r="D2703" t="s">
        <v>7052</v>
      </c>
      <c r="E2703" t="s">
        <v>7053</v>
      </c>
    </row>
    <row r="2704" spans="1:5">
      <c r="A2704" t="s">
        <v>7054</v>
      </c>
      <c r="B2704" t="s">
        <v>346</v>
      </c>
      <c r="C2704" t="s">
        <v>7055</v>
      </c>
      <c r="D2704" t="s">
        <v>7056</v>
      </c>
      <c r="E2704" t="s">
        <v>7057</v>
      </c>
    </row>
    <row r="2705" spans="1:5">
      <c r="A2705" t="s">
        <v>7058</v>
      </c>
      <c r="B2705" t="s">
        <v>346</v>
      </c>
      <c r="C2705" t="s">
        <v>7059</v>
      </c>
      <c r="D2705" t="s">
        <v>7060</v>
      </c>
      <c r="E2705" t="s">
        <v>7061</v>
      </c>
    </row>
    <row r="2706" spans="1:5">
      <c r="A2706" t="s">
        <v>7062</v>
      </c>
      <c r="B2706" t="s">
        <v>346</v>
      </c>
      <c r="C2706" t="s">
        <v>7063</v>
      </c>
      <c r="D2706" t="s">
        <v>7064</v>
      </c>
      <c r="E2706" t="s">
        <v>7065</v>
      </c>
    </row>
    <row r="2707" spans="1:5">
      <c r="A2707" t="s">
        <v>7066</v>
      </c>
      <c r="B2707" t="s">
        <v>346</v>
      </c>
      <c r="C2707" t="s">
        <v>7067</v>
      </c>
      <c r="D2707" t="s">
        <v>7068</v>
      </c>
      <c r="E2707" t="s">
        <v>7069</v>
      </c>
    </row>
    <row r="2708" spans="1:5">
      <c r="A2708" t="s">
        <v>7070</v>
      </c>
      <c r="B2708" t="s">
        <v>346</v>
      </c>
      <c r="C2708" t="s">
        <v>7071</v>
      </c>
      <c r="D2708" t="s">
        <v>7072</v>
      </c>
      <c r="E2708" t="s">
        <v>7073</v>
      </c>
    </row>
    <row r="2709" spans="1:5">
      <c r="A2709" t="s">
        <v>7074</v>
      </c>
      <c r="B2709" t="s">
        <v>15</v>
      </c>
      <c r="C2709" t="s">
        <v>7075</v>
      </c>
      <c r="D2709" t="s">
        <v>7076</v>
      </c>
      <c r="E2709" t="s">
        <v>7077</v>
      </c>
    </row>
    <row r="2710" spans="1:5">
      <c r="A2710" t="s">
        <v>7078</v>
      </c>
      <c r="B2710" t="s">
        <v>107</v>
      </c>
      <c r="C2710" t="s">
        <v>7079</v>
      </c>
      <c r="D2710" t="s">
        <v>7080</v>
      </c>
      <c r="E2710" t="s">
        <v>7081</v>
      </c>
    </row>
    <row r="2711" spans="1:5">
      <c r="A2711" t="s">
        <v>7082</v>
      </c>
      <c r="B2711" t="s">
        <v>2085</v>
      </c>
      <c r="C2711" t="s">
        <v>7083</v>
      </c>
      <c r="D2711" t="s">
        <v>7084</v>
      </c>
      <c r="E2711" t="s">
        <v>7085</v>
      </c>
    </row>
    <row r="2712" spans="1:5">
      <c r="A2712" t="s">
        <v>7086</v>
      </c>
      <c r="B2712" t="s">
        <v>1730</v>
      </c>
      <c r="C2712" t="s">
        <v>7087</v>
      </c>
      <c r="D2712" t="s">
        <v>7088</v>
      </c>
      <c r="E2712" t="s">
        <v>7089</v>
      </c>
    </row>
    <row r="2713" spans="1:5">
      <c r="A2713" t="s">
        <v>7090</v>
      </c>
      <c r="B2713" t="s">
        <v>346</v>
      </c>
      <c r="C2713" t="s">
        <v>7091</v>
      </c>
      <c r="D2713" t="s">
        <v>7092</v>
      </c>
      <c r="E2713" t="s">
        <v>7093</v>
      </c>
    </row>
    <row r="2714" spans="1:5">
      <c r="A2714" t="s">
        <v>7094</v>
      </c>
      <c r="B2714" t="s">
        <v>346</v>
      </c>
      <c r="C2714" t="s">
        <v>7095</v>
      </c>
      <c r="D2714" t="s">
        <v>7096</v>
      </c>
      <c r="E2714" t="s">
        <v>7097</v>
      </c>
    </row>
    <row r="2715" spans="1:5">
      <c r="A2715" t="s">
        <v>7098</v>
      </c>
      <c r="B2715" t="s">
        <v>1730</v>
      </c>
      <c r="C2715" t="s">
        <v>7099</v>
      </c>
      <c r="D2715" t="s">
        <v>7100</v>
      </c>
      <c r="E2715" t="s">
        <v>7101</v>
      </c>
    </row>
    <row r="2716" spans="1:5">
      <c r="A2716" t="s">
        <v>7102</v>
      </c>
      <c r="B2716" t="s">
        <v>81</v>
      </c>
      <c r="C2716" t="s">
        <v>7103</v>
      </c>
      <c r="D2716" t="s">
        <v>7104</v>
      </c>
      <c r="E2716" t="s">
        <v>7105</v>
      </c>
    </row>
    <row r="2717" spans="1:5">
      <c r="A2717" t="s">
        <v>7106</v>
      </c>
      <c r="B2717" t="s">
        <v>105</v>
      </c>
      <c r="C2717" t="s">
        <v>7107</v>
      </c>
      <c r="D2717" t="s">
        <v>7108</v>
      </c>
      <c r="E2717" t="s">
        <v>7109</v>
      </c>
    </row>
    <row r="2718" spans="1:5">
      <c r="A2718" t="s">
        <v>7110</v>
      </c>
      <c r="B2718" t="s">
        <v>1730</v>
      </c>
      <c r="C2718" t="s">
        <v>7111</v>
      </c>
      <c r="D2718" t="s">
        <v>7112</v>
      </c>
      <c r="E2718" t="s">
        <v>7112</v>
      </c>
    </row>
    <row r="2719" spans="1:5">
      <c r="A2719" t="s">
        <v>7113</v>
      </c>
      <c r="B2719" t="s">
        <v>1730</v>
      </c>
      <c r="C2719" t="s">
        <v>7114</v>
      </c>
      <c r="D2719" t="s">
        <v>7115</v>
      </c>
      <c r="E2719" t="s">
        <v>7115</v>
      </c>
    </row>
    <row r="2720" spans="1:5">
      <c r="A2720" t="s">
        <v>7116</v>
      </c>
      <c r="B2720" t="s">
        <v>346</v>
      </c>
      <c r="C2720" t="s">
        <v>7117</v>
      </c>
      <c r="D2720" t="s">
        <v>7118</v>
      </c>
      <c r="E2720" t="s">
        <v>7118</v>
      </c>
    </row>
    <row r="2721" spans="1:5">
      <c r="A2721" t="s">
        <v>7119</v>
      </c>
      <c r="B2721" t="s">
        <v>2085</v>
      </c>
      <c r="C2721" t="s">
        <v>7120</v>
      </c>
      <c r="D2721" t="s">
        <v>7121</v>
      </c>
      <c r="E2721" t="s">
        <v>7122</v>
      </c>
    </row>
    <row r="2722" spans="1:5">
      <c r="A2722" t="s">
        <v>7123</v>
      </c>
      <c r="B2722" t="s">
        <v>346</v>
      </c>
      <c r="C2722" t="s">
        <v>7124</v>
      </c>
      <c r="D2722" t="s">
        <v>7125</v>
      </c>
      <c r="E2722" t="s">
        <v>7126</v>
      </c>
    </row>
    <row r="2723" spans="1:5">
      <c r="A2723" t="s">
        <v>7127</v>
      </c>
      <c r="B2723" t="s">
        <v>341</v>
      </c>
      <c r="C2723" t="s">
        <v>7128</v>
      </c>
      <c r="D2723" t="s">
        <v>7129</v>
      </c>
      <c r="E2723" t="s">
        <v>7130</v>
      </c>
    </row>
    <row r="2724" spans="1:5">
      <c r="A2724" t="s">
        <v>7131</v>
      </c>
      <c r="B2724" t="s">
        <v>180</v>
      </c>
      <c r="C2724" t="s">
        <v>7132</v>
      </c>
      <c r="D2724" t="s">
        <v>7133</v>
      </c>
      <c r="E2724" t="s">
        <v>7134</v>
      </c>
    </row>
    <row r="2725" spans="1:5">
      <c r="A2725" t="s">
        <v>7131</v>
      </c>
      <c r="B2725" t="s">
        <v>1856</v>
      </c>
      <c r="C2725" t="s">
        <v>7132</v>
      </c>
      <c r="D2725" t="s">
        <v>7133</v>
      </c>
      <c r="E2725" t="s">
        <v>7134</v>
      </c>
    </row>
    <row r="2726" spans="1:5">
      <c r="A2726" t="s">
        <v>7135</v>
      </c>
      <c r="B2726" t="s">
        <v>96</v>
      </c>
      <c r="C2726" t="s">
        <v>7136</v>
      </c>
      <c r="D2726" t="s">
        <v>7137</v>
      </c>
      <c r="E2726" t="s">
        <v>7137</v>
      </c>
    </row>
    <row r="2727" spans="1:5">
      <c r="A2727" t="s">
        <v>7138</v>
      </c>
      <c r="B2727" t="s">
        <v>81</v>
      </c>
      <c r="C2727" t="s">
        <v>7139</v>
      </c>
      <c r="D2727" t="s">
        <v>7140</v>
      </c>
      <c r="E2727" t="s">
        <v>7140</v>
      </c>
    </row>
    <row r="2728" spans="1:5">
      <c r="A2728" t="s">
        <v>7141</v>
      </c>
      <c r="B2728" t="s">
        <v>1730</v>
      </c>
      <c r="C2728" t="s">
        <v>7142</v>
      </c>
      <c r="D2728" t="s">
        <v>7143</v>
      </c>
      <c r="E2728" t="s">
        <v>7143</v>
      </c>
    </row>
    <row r="2729" spans="1:5">
      <c r="A2729" t="s">
        <v>7144</v>
      </c>
      <c r="B2729" t="s">
        <v>121</v>
      </c>
      <c r="C2729" t="s">
        <v>7145</v>
      </c>
      <c r="D2729" t="s">
        <v>7146</v>
      </c>
      <c r="E2729" t="s">
        <v>7147</v>
      </c>
    </row>
    <row r="2730" spans="1:5">
      <c r="A2730" t="s">
        <v>7148</v>
      </c>
      <c r="B2730" t="s">
        <v>206</v>
      </c>
      <c r="C2730" t="s">
        <v>7149</v>
      </c>
      <c r="D2730" t="s">
        <v>7150</v>
      </c>
      <c r="E2730" t="s">
        <v>7151</v>
      </c>
    </row>
    <row r="2731" spans="1:5">
      <c r="A2731" t="s">
        <v>7152</v>
      </c>
      <c r="B2731" t="s">
        <v>91</v>
      </c>
      <c r="C2731" t="s">
        <v>7153</v>
      </c>
      <c r="D2731" t="s">
        <v>7154</v>
      </c>
      <c r="E2731" t="s">
        <v>7155</v>
      </c>
    </row>
    <row r="2732" spans="1:5">
      <c r="A2732" t="s">
        <v>7156</v>
      </c>
      <c r="B2732" t="s">
        <v>121</v>
      </c>
      <c r="C2732" t="s">
        <v>7157</v>
      </c>
      <c r="D2732" t="s">
        <v>7158</v>
      </c>
      <c r="E2732" t="s">
        <v>7159</v>
      </c>
    </row>
    <row r="2733" spans="1:5">
      <c r="A2733" t="s">
        <v>7160</v>
      </c>
      <c r="B2733" t="s">
        <v>175</v>
      </c>
      <c r="C2733" t="s">
        <v>7161</v>
      </c>
      <c r="D2733" t="s">
        <v>7162</v>
      </c>
      <c r="E2733" t="s">
        <v>7163</v>
      </c>
    </row>
    <row r="2734" spans="1:5">
      <c r="A2734" t="s">
        <v>7164</v>
      </c>
      <c r="B2734" t="s">
        <v>244</v>
      </c>
      <c r="C2734" t="s">
        <v>7165</v>
      </c>
      <c r="D2734" t="s">
        <v>7166</v>
      </c>
      <c r="E2734" t="s">
        <v>7166</v>
      </c>
    </row>
    <row r="2735" spans="1:5">
      <c r="A2735" t="s">
        <v>7167</v>
      </c>
      <c r="B2735" t="s">
        <v>1044</v>
      </c>
      <c r="C2735" t="s">
        <v>7168</v>
      </c>
      <c r="D2735" t="s">
        <v>7169</v>
      </c>
      <c r="E2735" t="s">
        <v>7169</v>
      </c>
    </row>
    <row r="2736" spans="1:5">
      <c r="A2736" t="s">
        <v>7167</v>
      </c>
      <c r="B2736" t="s">
        <v>1050</v>
      </c>
      <c r="C2736" t="s">
        <v>7168</v>
      </c>
      <c r="D2736" t="s">
        <v>7169</v>
      </c>
      <c r="E2736" t="s">
        <v>7169</v>
      </c>
    </row>
    <row r="2737" spans="1:5">
      <c r="A2737" t="s">
        <v>7170</v>
      </c>
      <c r="B2737" t="s">
        <v>346</v>
      </c>
      <c r="C2737" t="s">
        <v>7171</v>
      </c>
      <c r="D2737" t="s">
        <v>7172</v>
      </c>
      <c r="E2737" t="s">
        <v>7173</v>
      </c>
    </row>
    <row r="2738" spans="1:5">
      <c r="A2738" t="s">
        <v>7174</v>
      </c>
      <c r="B2738" t="s">
        <v>1730</v>
      </c>
      <c r="C2738" t="s">
        <v>7175</v>
      </c>
      <c r="D2738" t="s">
        <v>7176</v>
      </c>
      <c r="E2738" t="s">
        <v>7177</v>
      </c>
    </row>
    <row r="2739" spans="1:5">
      <c r="A2739" t="s">
        <v>7178</v>
      </c>
      <c r="B2739" t="s">
        <v>180</v>
      </c>
      <c r="C2739" t="s">
        <v>7179</v>
      </c>
      <c r="D2739" t="s">
        <v>7133</v>
      </c>
      <c r="E2739" t="s">
        <v>7134</v>
      </c>
    </row>
    <row r="2740" spans="1:5">
      <c r="A2740" t="s">
        <v>7178</v>
      </c>
      <c r="B2740" t="s">
        <v>1856</v>
      </c>
      <c r="C2740" t="s">
        <v>7179</v>
      </c>
      <c r="D2740" t="s">
        <v>7133</v>
      </c>
      <c r="E2740" t="s">
        <v>7134</v>
      </c>
    </row>
    <row r="2741" spans="1:5">
      <c r="A2741" t="s">
        <v>7180</v>
      </c>
      <c r="B2741" t="s">
        <v>175</v>
      </c>
      <c r="C2741" t="s">
        <v>7181</v>
      </c>
      <c r="D2741" t="s">
        <v>7182</v>
      </c>
      <c r="E2741" t="s">
        <v>7183</v>
      </c>
    </row>
    <row r="2742" spans="1:5">
      <c r="A2742" t="s">
        <v>7180</v>
      </c>
      <c r="B2742" t="s">
        <v>81</v>
      </c>
      <c r="C2742" t="s">
        <v>7181</v>
      </c>
      <c r="D2742" t="s">
        <v>7182</v>
      </c>
      <c r="E2742" t="s">
        <v>7183</v>
      </c>
    </row>
    <row r="2743" spans="1:5">
      <c r="A2743" t="s">
        <v>7184</v>
      </c>
      <c r="B2743" t="s">
        <v>91</v>
      </c>
      <c r="C2743" t="s">
        <v>7185</v>
      </c>
      <c r="D2743" t="s">
        <v>7186</v>
      </c>
      <c r="E2743" t="s">
        <v>7187</v>
      </c>
    </row>
    <row r="2744" spans="1:5">
      <c r="A2744" t="s">
        <v>7188</v>
      </c>
      <c r="B2744" t="s">
        <v>346</v>
      </c>
      <c r="C2744" t="s">
        <v>7189</v>
      </c>
      <c r="D2744" t="s">
        <v>7190</v>
      </c>
      <c r="E2744" t="s">
        <v>7191</v>
      </c>
    </row>
    <row r="2745" spans="1:5">
      <c r="A2745" t="s">
        <v>7192</v>
      </c>
      <c r="B2745" t="s">
        <v>206</v>
      </c>
      <c r="C2745" t="s">
        <v>7193</v>
      </c>
      <c r="D2745" t="s">
        <v>7194</v>
      </c>
      <c r="E2745" t="s">
        <v>7195</v>
      </c>
    </row>
    <row r="2746" spans="1:5">
      <c r="A2746" t="s">
        <v>7196</v>
      </c>
      <c r="B2746" t="s">
        <v>1730</v>
      </c>
      <c r="C2746" t="s">
        <v>7197</v>
      </c>
      <c r="D2746" t="s">
        <v>7198</v>
      </c>
      <c r="E2746" t="s">
        <v>7198</v>
      </c>
    </row>
    <row r="2747" spans="1:5">
      <c r="A2747" t="s">
        <v>7199</v>
      </c>
      <c r="B2747" t="s">
        <v>105</v>
      </c>
      <c r="C2747" t="s">
        <v>7200</v>
      </c>
      <c r="D2747" t="s">
        <v>7201</v>
      </c>
      <c r="E2747" t="s">
        <v>7201</v>
      </c>
    </row>
    <row r="2748" spans="1:5">
      <c r="A2748" t="s">
        <v>7202</v>
      </c>
      <c r="B2748" t="s">
        <v>1730</v>
      </c>
      <c r="C2748" t="s">
        <v>7203</v>
      </c>
      <c r="D2748" t="s">
        <v>7204</v>
      </c>
      <c r="E2748" t="s">
        <v>7205</v>
      </c>
    </row>
    <row r="2749" spans="1:5">
      <c r="A2749" t="s">
        <v>7206</v>
      </c>
      <c r="B2749" t="s">
        <v>121</v>
      </c>
      <c r="C2749" t="s">
        <v>7207</v>
      </c>
      <c r="D2749" t="s">
        <v>7208</v>
      </c>
      <c r="E2749" t="s">
        <v>7209</v>
      </c>
    </row>
    <row r="2750" spans="1:5">
      <c r="A2750" t="s">
        <v>7210</v>
      </c>
      <c r="B2750" t="s">
        <v>121</v>
      </c>
      <c r="C2750" t="s">
        <v>7211</v>
      </c>
      <c r="D2750" t="s">
        <v>7212</v>
      </c>
      <c r="E2750" t="s">
        <v>7213</v>
      </c>
    </row>
    <row r="2751" spans="1:5">
      <c r="A2751" t="s">
        <v>7214</v>
      </c>
      <c r="B2751" t="s">
        <v>2641</v>
      </c>
      <c r="C2751" t="s">
        <v>7215</v>
      </c>
      <c r="D2751" t="s">
        <v>7216</v>
      </c>
      <c r="E2751" t="s">
        <v>7216</v>
      </c>
    </row>
    <row r="2752" spans="1:5">
      <c r="A2752" t="s">
        <v>7217</v>
      </c>
      <c r="B2752" t="s">
        <v>219</v>
      </c>
      <c r="C2752" t="s">
        <v>7218</v>
      </c>
      <c r="D2752" t="s">
        <v>7219</v>
      </c>
      <c r="E2752" t="s">
        <v>7220</v>
      </c>
    </row>
    <row r="2753" spans="1:5">
      <c r="A2753" t="s">
        <v>7221</v>
      </c>
      <c r="B2753" t="s">
        <v>219</v>
      </c>
      <c r="C2753" t="s">
        <v>7222</v>
      </c>
      <c r="D2753" t="s">
        <v>7223</v>
      </c>
      <c r="E2753" t="s">
        <v>7223</v>
      </c>
    </row>
    <row r="2754" spans="1:5">
      <c r="A2754" t="s">
        <v>7224</v>
      </c>
      <c r="B2754" t="s">
        <v>346</v>
      </c>
      <c r="C2754" t="s">
        <v>7225</v>
      </c>
      <c r="D2754" t="s">
        <v>7226</v>
      </c>
      <c r="E2754" t="s">
        <v>7226</v>
      </c>
    </row>
    <row r="2755" spans="1:5">
      <c r="A2755" t="s">
        <v>7227</v>
      </c>
      <c r="B2755" t="s">
        <v>346</v>
      </c>
      <c r="C2755" t="s">
        <v>7228</v>
      </c>
      <c r="D2755" t="s">
        <v>7229</v>
      </c>
      <c r="E2755" t="s">
        <v>7229</v>
      </c>
    </row>
    <row r="2756" spans="1:5">
      <c r="A2756" t="s">
        <v>7230</v>
      </c>
      <c r="B2756" t="s">
        <v>2085</v>
      </c>
      <c r="C2756" t="s">
        <v>7231</v>
      </c>
      <c r="D2756" t="s">
        <v>7232</v>
      </c>
      <c r="E2756" t="s">
        <v>7233</v>
      </c>
    </row>
    <row r="2757" spans="1:5">
      <c r="A2757" t="s">
        <v>7234</v>
      </c>
      <c r="B2757" t="s">
        <v>406</v>
      </c>
      <c r="C2757" t="s">
        <v>7235</v>
      </c>
      <c r="D2757" t="s">
        <v>7236</v>
      </c>
      <c r="E2757" t="s">
        <v>7237</v>
      </c>
    </row>
    <row r="2758" spans="1:5">
      <c r="A2758" t="s">
        <v>7238</v>
      </c>
      <c r="B2758" t="s">
        <v>175</v>
      </c>
      <c r="C2758" t="s">
        <v>7239</v>
      </c>
      <c r="D2758" t="s">
        <v>7240</v>
      </c>
      <c r="E2758" t="s">
        <v>7241</v>
      </c>
    </row>
    <row r="2759" spans="1:5">
      <c r="A2759" t="s">
        <v>7242</v>
      </c>
      <c r="B2759" t="s">
        <v>175</v>
      </c>
      <c r="C2759" t="s">
        <v>7243</v>
      </c>
      <c r="D2759" t="s">
        <v>7244</v>
      </c>
      <c r="E2759" t="s">
        <v>7244</v>
      </c>
    </row>
    <row r="2760" spans="1:5">
      <c r="A2760" t="s">
        <v>7245</v>
      </c>
      <c r="B2760" t="s">
        <v>63</v>
      </c>
      <c r="C2760" t="s">
        <v>7246</v>
      </c>
      <c r="D2760" t="s">
        <v>7247</v>
      </c>
      <c r="E2760" t="s">
        <v>7247</v>
      </c>
    </row>
    <row r="2761" spans="1:5">
      <c r="A2761" t="s">
        <v>7248</v>
      </c>
      <c r="B2761" t="s">
        <v>91</v>
      </c>
      <c r="C2761" t="s">
        <v>7249</v>
      </c>
      <c r="D2761" t="s">
        <v>7250</v>
      </c>
      <c r="E2761" t="s">
        <v>7251</v>
      </c>
    </row>
    <row r="2762" spans="1:5">
      <c r="A2762" t="s">
        <v>7252</v>
      </c>
      <c r="B2762" t="s">
        <v>1730</v>
      </c>
      <c r="C2762" t="s">
        <v>7253</v>
      </c>
      <c r="D2762" t="s">
        <v>7254</v>
      </c>
      <c r="E2762" t="s">
        <v>7255</v>
      </c>
    </row>
    <row r="2763" spans="1:5">
      <c r="A2763" t="s">
        <v>7252</v>
      </c>
      <c r="B2763" t="s">
        <v>91</v>
      </c>
      <c r="C2763" t="s">
        <v>7253</v>
      </c>
      <c r="D2763" t="s">
        <v>7254</v>
      </c>
      <c r="E2763" t="s">
        <v>7255</v>
      </c>
    </row>
    <row r="2764" spans="1:5">
      <c r="A2764" t="s">
        <v>7256</v>
      </c>
      <c r="B2764" t="s">
        <v>206</v>
      </c>
      <c r="C2764" t="s">
        <v>7257</v>
      </c>
      <c r="D2764" t="s">
        <v>7258</v>
      </c>
      <c r="E2764" t="s">
        <v>7259</v>
      </c>
    </row>
    <row r="2765" spans="1:5">
      <c r="A2765" t="s">
        <v>7260</v>
      </c>
      <c r="B2765" t="s">
        <v>206</v>
      </c>
      <c r="C2765" t="s">
        <v>7261</v>
      </c>
      <c r="D2765" t="s">
        <v>7262</v>
      </c>
      <c r="E2765" t="s">
        <v>7263</v>
      </c>
    </row>
    <row r="2766" spans="1:5">
      <c r="A2766" t="s">
        <v>7264</v>
      </c>
      <c r="B2766" t="s">
        <v>206</v>
      </c>
      <c r="C2766" t="s">
        <v>7265</v>
      </c>
      <c r="D2766" t="s">
        <v>7266</v>
      </c>
      <c r="E2766" t="s">
        <v>7263</v>
      </c>
    </row>
    <row r="2767" spans="1:5">
      <c r="A2767" t="s">
        <v>7267</v>
      </c>
      <c r="B2767" t="s">
        <v>2085</v>
      </c>
      <c r="C2767" t="s">
        <v>7268</v>
      </c>
      <c r="D2767" t="s">
        <v>7269</v>
      </c>
      <c r="E2767" t="s">
        <v>7269</v>
      </c>
    </row>
    <row r="2768" spans="1:5">
      <c r="A2768" t="s">
        <v>7267</v>
      </c>
      <c r="B2768" t="s">
        <v>2811</v>
      </c>
      <c r="C2768" t="s">
        <v>7268</v>
      </c>
      <c r="D2768" t="s">
        <v>7269</v>
      </c>
      <c r="E2768" t="s">
        <v>7269</v>
      </c>
    </row>
    <row r="2769" spans="1:5">
      <c r="A2769" t="s">
        <v>7270</v>
      </c>
      <c r="B2769" t="s">
        <v>1730</v>
      </c>
      <c r="C2769" t="s">
        <v>7271</v>
      </c>
      <c r="D2769" t="s">
        <v>7272</v>
      </c>
      <c r="E2769" t="s">
        <v>7273</v>
      </c>
    </row>
    <row r="2770" spans="1:5">
      <c r="A2770" t="s">
        <v>7274</v>
      </c>
      <c r="B2770" t="s">
        <v>121</v>
      </c>
      <c r="C2770" t="s">
        <v>7275</v>
      </c>
      <c r="D2770" t="s">
        <v>7276</v>
      </c>
      <c r="E2770" t="s">
        <v>7277</v>
      </c>
    </row>
    <row r="2771" spans="1:5">
      <c r="A2771" t="s">
        <v>7278</v>
      </c>
      <c r="B2771" t="s">
        <v>121</v>
      </c>
      <c r="C2771" t="s">
        <v>7279</v>
      </c>
      <c r="D2771" t="s">
        <v>7280</v>
      </c>
      <c r="E2771" t="s">
        <v>7281</v>
      </c>
    </row>
    <row r="2772" spans="1:5">
      <c r="A2772" t="s">
        <v>7282</v>
      </c>
      <c r="B2772" t="s">
        <v>175</v>
      </c>
      <c r="C2772" t="s">
        <v>7283</v>
      </c>
      <c r="D2772" t="s">
        <v>7284</v>
      </c>
      <c r="E2772" t="s">
        <v>7285</v>
      </c>
    </row>
    <row r="2773" spans="1:5">
      <c r="A2773" t="s">
        <v>7286</v>
      </c>
      <c r="B2773" t="s">
        <v>206</v>
      </c>
      <c r="C2773" t="s">
        <v>7287</v>
      </c>
      <c r="D2773" t="s">
        <v>7288</v>
      </c>
      <c r="E2773" t="s">
        <v>7289</v>
      </c>
    </row>
    <row r="2774" spans="1:5">
      <c r="A2774" t="s">
        <v>7290</v>
      </c>
      <c r="B2774" t="s">
        <v>81</v>
      </c>
      <c r="C2774" t="s">
        <v>7291</v>
      </c>
      <c r="D2774" t="s">
        <v>7292</v>
      </c>
      <c r="E2774" t="s">
        <v>7293</v>
      </c>
    </row>
    <row r="2775" spans="1:5">
      <c r="A2775" t="s">
        <v>7290</v>
      </c>
      <c r="B2775" t="s">
        <v>107</v>
      </c>
      <c r="C2775" t="s">
        <v>7291</v>
      </c>
      <c r="D2775" t="s">
        <v>7292</v>
      </c>
      <c r="E2775" t="s">
        <v>7293</v>
      </c>
    </row>
    <row r="2776" spans="1:5">
      <c r="A2776" t="s">
        <v>7294</v>
      </c>
      <c r="B2776" t="s">
        <v>346</v>
      </c>
      <c r="C2776" t="s">
        <v>7295</v>
      </c>
      <c r="D2776" t="s">
        <v>7296</v>
      </c>
      <c r="E2776" t="s">
        <v>7297</v>
      </c>
    </row>
    <row r="2777" spans="1:5">
      <c r="A2777" t="s">
        <v>7298</v>
      </c>
      <c r="B2777" t="s">
        <v>346</v>
      </c>
      <c r="C2777" t="s">
        <v>7299</v>
      </c>
      <c r="D2777" t="s">
        <v>7300</v>
      </c>
      <c r="E2777" t="s">
        <v>7301</v>
      </c>
    </row>
    <row r="2778" spans="1:5">
      <c r="A2778" t="s">
        <v>7302</v>
      </c>
      <c r="B2778" t="s">
        <v>341</v>
      </c>
      <c r="C2778" t="s">
        <v>7303</v>
      </c>
      <c r="D2778" t="s">
        <v>7129</v>
      </c>
      <c r="E2778" t="s">
        <v>7130</v>
      </c>
    </row>
    <row r="2779" spans="1:5">
      <c r="A2779" t="s">
        <v>7304</v>
      </c>
      <c r="B2779" t="s">
        <v>133</v>
      </c>
      <c r="C2779" t="s">
        <v>7305</v>
      </c>
      <c r="D2779" t="s">
        <v>7306</v>
      </c>
      <c r="E2779" t="s">
        <v>7306</v>
      </c>
    </row>
    <row r="2780" spans="1:5">
      <c r="A2780" t="s">
        <v>7307</v>
      </c>
      <c r="B2780" t="s">
        <v>63</v>
      </c>
      <c r="C2780" t="s">
        <v>7308</v>
      </c>
      <c r="D2780" t="s">
        <v>7309</v>
      </c>
      <c r="E2780" t="s">
        <v>7309</v>
      </c>
    </row>
    <row r="2781" spans="1:5">
      <c r="A2781" t="s">
        <v>7310</v>
      </c>
      <c r="B2781" t="s">
        <v>63</v>
      </c>
      <c r="C2781" t="s">
        <v>7311</v>
      </c>
      <c r="D2781" t="s">
        <v>7312</v>
      </c>
      <c r="E2781" t="s">
        <v>7313</v>
      </c>
    </row>
    <row r="2782" spans="1:5">
      <c r="A2782" t="s">
        <v>7314</v>
      </c>
      <c r="B2782" t="s">
        <v>341</v>
      </c>
      <c r="C2782" t="s">
        <v>7315</v>
      </c>
      <c r="D2782" t="s">
        <v>7316</v>
      </c>
      <c r="E2782" t="s">
        <v>7317</v>
      </c>
    </row>
    <row r="2783" spans="1:5">
      <c r="A2783" t="s">
        <v>7318</v>
      </c>
      <c r="B2783" t="s">
        <v>121</v>
      </c>
      <c r="C2783" t="s">
        <v>7319</v>
      </c>
      <c r="D2783" t="s">
        <v>7320</v>
      </c>
      <c r="E2783" t="s">
        <v>7320</v>
      </c>
    </row>
    <row r="2784" spans="1:5">
      <c r="A2784" t="s">
        <v>7321</v>
      </c>
      <c r="B2784" t="s">
        <v>175</v>
      </c>
      <c r="C2784" t="s">
        <v>7322</v>
      </c>
      <c r="D2784" t="s">
        <v>7323</v>
      </c>
      <c r="E2784" t="s">
        <v>7324</v>
      </c>
    </row>
    <row r="2785" spans="1:5">
      <c r="A2785" t="s">
        <v>7325</v>
      </c>
      <c r="B2785" t="s">
        <v>346</v>
      </c>
      <c r="C2785" t="s">
        <v>7326</v>
      </c>
      <c r="D2785" t="s">
        <v>7327</v>
      </c>
      <c r="E2785" t="s">
        <v>7328</v>
      </c>
    </row>
    <row r="2786" spans="1:5">
      <c r="A2786" t="s">
        <v>7329</v>
      </c>
      <c r="B2786" t="s">
        <v>53</v>
      </c>
      <c r="C2786" t="s">
        <v>7330</v>
      </c>
      <c r="D2786" t="s">
        <v>7331</v>
      </c>
      <c r="E2786" t="s">
        <v>7332</v>
      </c>
    </row>
    <row r="2787" spans="1:5">
      <c r="A2787" t="s">
        <v>7333</v>
      </c>
      <c r="B2787" t="s">
        <v>105</v>
      </c>
      <c r="C2787" t="s">
        <v>7334</v>
      </c>
      <c r="D2787" t="s">
        <v>7335</v>
      </c>
      <c r="E2787" t="s">
        <v>7336</v>
      </c>
    </row>
    <row r="2788" spans="1:5">
      <c r="A2788" t="s">
        <v>7333</v>
      </c>
      <c r="B2788" t="s">
        <v>63</v>
      </c>
      <c r="C2788" t="s">
        <v>7334</v>
      </c>
      <c r="D2788" t="s">
        <v>7335</v>
      </c>
      <c r="E2788" t="s">
        <v>7336</v>
      </c>
    </row>
    <row r="2789" spans="1:5">
      <c r="A2789" t="s">
        <v>7337</v>
      </c>
      <c r="B2789" t="s">
        <v>91</v>
      </c>
      <c r="C2789" t="s">
        <v>7338</v>
      </c>
      <c r="D2789" t="s">
        <v>7339</v>
      </c>
      <c r="E2789" t="s">
        <v>7340</v>
      </c>
    </row>
    <row r="2790" spans="1:5">
      <c r="A2790" t="s">
        <v>7341</v>
      </c>
      <c r="B2790" t="s">
        <v>90</v>
      </c>
      <c r="C2790" t="s">
        <v>7342</v>
      </c>
      <c r="D2790" t="s">
        <v>7343</v>
      </c>
      <c r="E2790" t="s">
        <v>7344</v>
      </c>
    </row>
    <row r="2791" spans="1:5">
      <c r="A2791" t="s">
        <v>7345</v>
      </c>
      <c r="B2791" t="s">
        <v>1730</v>
      </c>
      <c r="C2791" t="s">
        <v>7346</v>
      </c>
      <c r="D2791" t="s">
        <v>7347</v>
      </c>
      <c r="E2791" t="s">
        <v>7101</v>
      </c>
    </row>
    <row r="2792" spans="1:5">
      <c r="A2792" t="s">
        <v>7348</v>
      </c>
      <c r="B2792" t="s">
        <v>63</v>
      </c>
      <c r="C2792" t="s">
        <v>7349</v>
      </c>
      <c r="D2792" t="s">
        <v>7350</v>
      </c>
      <c r="E2792" t="s">
        <v>7350</v>
      </c>
    </row>
    <row r="2793" spans="1:5">
      <c r="A2793" t="s">
        <v>7348</v>
      </c>
      <c r="B2793" t="s">
        <v>121</v>
      </c>
      <c r="C2793" t="s">
        <v>7349</v>
      </c>
      <c r="D2793" t="s">
        <v>7350</v>
      </c>
      <c r="E2793" t="s">
        <v>7350</v>
      </c>
    </row>
    <row r="2794" spans="1:5">
      <c r="A2794" t="s">
        <v>7351</v>
      </c>
      <c r="B2794" t="s">
        <v>346</v>
      </c>
      <c r="C2794" t="s">
        <v>7352</v>
      </c>
      <c r="D2794" t="s">
        <v>7353</v>
      </c>
      <c r="E2794" t="s">
        <v>7354</v>
      </c>
    </row>
    <row r="2795" spans="1:5">
      <c r="A2795" t="s">
        <v>7355</v>
      </c>
      <c r="B2795" t="s">
        <v>63</v>
      </c>
      <c r="C2795" t="s">
        <v>7356</v>
      </c>
      <c r="D2795" t="s">
        <v>7350</v>
      </c>
      <c r="E2795" t="s">
        <v>7350</v>
      </c>
    </row>
    <row r="2796" spans="1:5">
      <c r="A2796" t="s">
        <v>7355</v>
      </c>
      <c r="B2796" t="s">
        <v>121</v>
      </c>
      <c r="C2796" t="s">
        <v>7356</v>
      </c>
      <c r="D2796" t="s">
        <v>7350</v>
      </c>
      <c r="E2796" t="s">
        <v>7350</v>
      </c>
    </row>
    <row r="2797" spans="1:5">
      <c r="A2797" t="s">
        <v>7357</v>
      </c>
      <c r="B2797" t="s">
        <v>81</v>
      </c>
      <c r="C2797" t="s">
        <v>7358</v>
      </c>
      <c r="D2797" t="s">
        <v>7359</v>
      </c>
      <c r="E2797" t="s">
        <v>7360</v>
      </c>
    </row>
    <row r="2798" spans="1:5">
      <c r="A2798" t="s">
        <v>7361</v>
      </c>
      <c r="B2798" t="s">
        <v>206</v>
      </c>
      <c r="C2798" t="s">
        <v>7362</v>
      </c>
      <c r="D2798" t="s">
        <v>7363</v>
      </c>
      <c r="E2798" t="s">
        <v>7364</v>
      </c>
    </row>
    <row r="2799" spans="1:5">
      <c r="A2799" t="s">
        <v>7365</v>
      </c>
      <c r="B2799" t="s">
        <v>206</v>
      </c>
      <c r="C2799" t="s">
        <v>7366</v>
      </c>
      <c r="D2799" t="s">
        <v>7367</v>
      </c>
      <c r="E2799" t="s">
        <v>7368</v>
      </c>
    </row>
    <row r="2800" spans="1:5">
      <c r="A2800" t="s">
        <v>7369</v>
      </c>
      <c r="B2800" t="s">
        <v>1730</v>
      </c>
      <c r="C2800" t="s">
        <v>7370</v>
      </c>
      <c r="D2800" t="s">
        <v>7371</v>
      </c>
      <c r="E2800" t="s">
        <v>7372</v>
      </c>
    </row>
    <row r="2801" spans="1:5">
      <c r="A2801" t="s">
        <v>7369</v>
      </c>
      <c r="B2801" t="s">
        <v>175</v>
      </c>
      <c r="C2801" t="s">
        <v>7370</v>
      </c>
      <c r="D2801" t="s">
        <v>7371</v>
      </c>
      <c r="E2801" t="s">
        <v>7372</v>
      </c>
    </row>
    <row r="2802" spans="1:5">
      <c r="A2802" t="s">
        <v>7373</v>
      </c>
      <c r="B2802" t="s">
        <v>175</v>
      </c>
      <c r="C2802" t="s">
        <v>7374</v>
      </c>
      <c r="D2802" t="s">
        <v>7371</v>
      </c>
      <c r="E2802" t="s">
        <v>7372</v>
      </c>
    </row>
    <row r="2803" spans="1:5">
      <c r="A2803" t="s">
        <v>7375</v>
      </c>
      <c r="B2803" t="s">
        <v>219</v>
      </c>
      <c r="C2803" t="s">
        <v>7376</v>
      </c>
      <c r="D2803" t="s">
        <v>7377</v>
      </c>
      <c r="E2803" t="s">
        <v>7378</v>
      </c>
    </row>
    <row r="2804" spans="1:5">
      <c r="A2804" t="s">
        <v>7379</v>
      </c>
      <c r="B2804" t="s">
        <v>395</v>
      </c>
      <c r="C2804" t="s">
        <v>7380</v>
      </c>
      <c r="D2804" t="s">
        <v>7381</v>
      </c>
      <c r="E2804" t="s">
        <v>7382</v>
      </c>
    </row>
    <row r="2805" spans="1:5">
      <c r="A2805" t="s">
        <v>7383</v>
      </c>
      <c r="B2805" t="s">
        <v>180</v>
      </c>
      <c r="C2805" t="s">
        <v>7384</v>
      </c>
      <c r="D2805" t="s">
        <v>7385</v>
      </c>
      <c r="E2805" t="e">
        <v>#NAME?</v>
      </c>
    </row>
    <row r="2806" spans="1:5">
      <c r="A2806" t="s">
        <v>7386</v>
      </c>
      <c r="B2806" t="s">
        <v>15</v>
      </c>
      <c r="C2806" t="s">
        <v>7387</v>
      </c>
      <c r="D2806" t="s">
        <v>7388</v>
      </c>
      <c r="E2806" t="s">
        <v>7388</v>
      </c>
    </row>
    <row r="2807" spans="1:5">
      <c r="A2807" t="s">
        <v>7389</v>
      </c>
      <c r="B2807" t="s">
        <v>206</v>
      </c>
      <c r="C2807" t="s">
        <v>7390</v>
      </c>
      <c r="D2807" t="s">
        <v>7367</v>
      </c>
      <c r="E2807" t="s">
        <v>7368</v>
      </c>
    </row>
    <row r="2808" spans="1:5">
      <c r="A2808" t="s">
        <v>7391</v>
      </c>
      <c r="B2808" t="s">
        <v>346</v>
      </c>
      <c r="C2808" t="s">
        <v>7392</v>
      </c>
      <c r="D2808" t="s">
        <v>7393</v>
      </c>
      <c r="E2808" t="s">
        <v>7394</v>
      </c>
    </row>
    <row r="2809" spans="1:5">
      <c r="A2809" t="s">
        <v>7395</v>
      </c>
      <c r="B2809" t="s">
        <v>1730</v>
      </c>
      <c r="C2809" t="s">
        <v>7396</v>
      </c>
      <c r="D2809" t="s">
        <v>7397</v>
      </c>
      <c r="E2809" t="s">
        <v>7398</v>
      </c>
    </row>
    <row r="2810" spans="1:5">
      <c r="A2810" t="s">
        <v>7399</v>
      </c>
      <c r="B2810" t="s">
        <v>206</v>
      </c>
      <c r="C2810" t="s">
        <v>7400</v>
      </c>
      <c r="D2810" t="s">
        <v>7401</v>
      </c>
      <c r="E2810" t="s">
        <v>7402</v>
      </c>
    </row>
    <row r="2811" spans="1:5">
      <c r="A2811" t="s">
        <v>7403</v>
      </c>
      <c r="B2811" t="s">
        <v>1730</v>
      </c>
      <c r="C2811" t="s">
        <v>7404</v>
      </c>
      <c r="D2811" t="s">
        <v>7405</v>
      </c>
      <c r="E2811" t="s">
        <v>7406</v>
      </c>
    </row>
    <row r="2812" spans="1:5">
      <c r="A2812" t="s">
        <v>7407</v>
      </c>
      <c r="B2812" t="s">
        <v>81</v>
      </c>
      <c r="C2812" t="s">
        <v>7408</v>
      </c>
      <c r="D2812" t="s">
        <v>7409</v>
      </c>
      <c r="E2812" t="s">
        <v>7410</v>
      </c>
    </row>
    <row r="2813" spans="1:5">
      <c r="A2813" t="s">
        <v>7411</v>
      </c>
      <c r="B2813" t="s">
        <v>1730</v>
      </c>
      <c r="C2813" t="s">
        <v>7412</v>
      </c>
      <c r="D2813" t="s">
        <v>7413</v>
      </c>
      <c r="E2813" t="s">
        <v>7414</v>
      </c>
    </row>
    <row r="2814" spans="1:5">
      <c r="A2814" t="s">
        <v>7415</v>
      </c>
      <c r="B2814" t="s">
        <v>1730</v>
      </c>
      <c r="C2814" t="s">
        <v>7416</v>
      </c>
      <c r="D2814" t="s">
        <v>7417</v>
      </c>
      <c r="E2814" t="s">
        <v>7418</v>
      </c>
    </row>
    <row r="2815" spans="1:5">
      <c r="A2815" t="s">
        <v>7419</v>
      </c>
      <c r="B2815" t="s">
        <v>96</v>
      </c>
      <c r="C2815" t="s">
        <v>7420</v>
      </c>
      <c r="D2815" t="s">
        <v>7421</v>
      </c>
      <c r="E2815" t="s">
        <v>7421</v>
      </c>
    </row>
    <row r="2816" spans="1:5">
      <c r="A2816" t="s">
        <v>7422</v>
      </c>
      <c r="B2816" t="s">
        <v>346</v>
      </c>
      <c r="C2816" t="s">
        <v>7423</v>
      </c>
      <c r="D2816" t="s">
        <v>7424</v>
      </c>
      <c r="E2816" t="s">
        <v>7425</v>
      </c>
    </row>
    <row r="2817" spans="1:5">
      <c r="A2817" t="s">
        <v>7426</v>
      </c>
      <c r="B2817" t="s">
        <v>206</v>
      </c>
      <c r="C2817" t="s">
        <v>7427</v>
      </c>
      <c r="D2817" t="s">
        <v>7363</v>
      </c>
      <c r="E2817" t="s">
        <v>7364</v>
      </c>
    </row>
    <row r="2818" spans="1:5">
      <c r="A2818" t="s">
        <v>7426</v>
      </c>
      <c r="B2818" t="s">
        <v>63</v>
      </c>
      <c r="C2818" t="s">
        <v>7427</v>
      </c>
      <c r="D2818" t="s">
        <v>7363</v>
      </c>
      <c r="E2818" t="s">
        <v>7364</v>
      </c>
    </row>
    <row r="2819" spans="1:5">
      <c r="A2819" t="s">
        <v>7428</v>
      </c>
      <c r="B2819" t="s">
        <v>175</v>
      </c>
      <c r="C2819" t="s">
        <v>7429</v>
      </c>
      <c r="D2819" t="s">
        <v>7430</v>
      </c>
      <c r="E2819" t="s">
        <v>7431</v>
      </c>
    </row>
    <row r="2820" spans="1:5">
      <c r="A2820" t="s">
        <v>7432</v>
      </c>
      <c r="B2820" t="s">
        <v>219</v>
      </c>
      <c r="C2820" t="s">
        <v>7433</v>
      </c>
      <c r="D2820" t="s">
        <v>7434</v>
      </c>
      <c r="E2820" t="s">
        <v>7435</v>
      </c>
    </row>
    <row r="2821" spans="1:5">
      <c r="A2821" t="s">
        <v>7436</v>
      </c>
      <c r="B2821" t="s">
        <v>63</v>
      </c>
      <c r="C2821" t="s">
        <v>7437</v>
      </c>
      <c r="D2821" t="s">
        <v>7438</v>
      </c>
      <c r="E2821" t="s">
        <v>7439</v>
      </c>
    </row>
    <row r="2822" spans="1:5">
      <c r="A2822" t="s">
        <v>7440</v>
      </c>
      <c r="B2822" t="s">
        <v>346</v>
      </c>
      <c r="C2822" t="s">
        <v>7441</v>
      </c>
      <c r="D2822" t="s">
        <v>7442</v>
      </c>
      <c r="E2822" t="s">
        <v>7443</v>
      </c>
    </row>
    <row r="2823" spans="1:5">
      <c r="A2823" t="s">
        <v>7444</v>
      </c>
      <c r="B2823" t="s">
        <v>346</v>
      </c>
      <c r="C2823" t="s">
        <v>7445</v>
      </c>
      <c r="D2823" t="s">
        <v>7442</v>
      </c>
      <c r="E2823" t="s">
        <v>7443</v>
      </c>
    </row>
    <row r="2824" spans="1:5">
      <c r="A2824" t="s">
        <v>7446</v>
      </c>
      <c r="B2824" t="s">
        <v>346</v>
      </c>
      <c r="C2824" t="s">
        <v>7447</v>
      </c>
      <c r="D2824" t="s">
        <v>7448</v>
      </c>
      <c r="E2824" t="s">
        <v>7449</v>
      </c>
    </row>
    <row r="2825" spans="1:5">
      <c r="A2825" t="s">
        <v>7450</v>
      </c>
      <c r="B2825" t="s">
        <v>346</v>
      </c>
      <c r="C2825" t="s">
        <v>7451</v>
      </c>
      <c r="D2825" t="s">
        <v>7448</v>
      </c>
      <c r="E2825" t="s">
        <v>7449</v>
      </c>
    </row>
    <row r="2826" spans="1:5">
      <c r="A2826" t="s">
        <v>7452</v>
      </c>
      <c r="B2826" t="s">
        <v>63</v>
      </c>
      <c r="C2826" t="s">
        <v>7453</v>
      </c>
      <c r="D2826" t="s">
        <v>7454</v>
      </c>
      <c r="E2826" t="s">
        <v>7455</v>
      </c>
    </row>
    <row r="2827" spans="1:5">
      <c r="A2827" t="s">
        <v>7456</v>
      </c>
      <c r="B2827" t="s">
        <v>219</v>
      </c>
      <c r="C2827" t="s">
        <v>7457</v>
      </c>
      <c r="D2827" t="s">
        <v>7458</v>
      </c>
      <c r="E2827" t="s">
        <v>7459</v>
      </c>
    </row>
    <row r="2828" spans="1:5">
      <c r="A2828" t="s">
        <v>7460</v>
      </c>
      <c r="B2828" t="s">
        <v>633</v>
      </c>
      <c r="C2828" t="s">
        <v>7461</v>
      </c>
      <c r="D2828" t="s">
        <v>7462</v>
      </c>
      <c r="E2828" t="s">
        <v>7462</v>
      </c>
    </row>
    <row r="2829" spans="1:5">
      <c r="A2829" t="s">
        <v>7463</v>
      </c>
      <c r="B2829" t="s">
        <v>81</v>
      </c>
      <c r="C2829" t="s">
        <v>7464</v>
      </c>
      <c r="D2829" t="s">
        <v>7465</v>
      </c>
      <c r="E2829" t="s">
        <v>7466</v>
      </c>
    </row>
    <row r="2830" spans="1:5">
      <c r="A2830" t="s">
        <v>7463</v>
      </c>
      <c r="B2830" t="s">
        <v>206</v>
      </c>
      <c r="C2830" t="s">
        <v>7464</v>
      </c>
      <c r="D2830" t="s">
        <v>7465</v>
      </c>
      <c r="E2830" t="s">
        <v>7466</v>
      </c>
    </row>
    <row r="2831" spans="1:5">
      <c r="A2831" t="s">
        <v>7463</v>
      </c>
      <c r="B2831" t="s">
        <v>175</v>
      </c>
      <c r="C2831" t="s">
        <v>7464</v>
      </c>
      <c r="D2831" t="s">
        <v>7465</v>
      </c>
      <c r="E2831" t="s">
        <v>7466</v>
      </c>
    </row>
    <row r="2832" spans="1:5">
      <c r="A2832" t="s">
        <v>7467</v>
      </c>
      <c r="B2832" t="s">
        <v>111</v>
      </c>
      <c r="C2832" t="s">
        <v>7468</v>
      </c>
      <c r="D2832" t="s">
        <v>7469</v>
      </c>
      <c r="E2832" t="s">
        <v>7470</v>
      </c>
    </row>
    <row r="2833" spans="1:5">
      <c r="A2833" t="s">
        <v>7471</v>
      </c>
      <c r="B2833" t="s">
        <v>206</v>
      </c>
      <c r="C2833" t="s">
        <v>7472</v>
      </c>
      <c r="D2833" t="s">
        <v>7473</v>
      </c>
      <c r="E2833" t="s">
        <v>7466</v>
      </c>
    </row>
    <row r="2834" spans="1:5">
      <c r="A2834" t="s">
        <v>7471</v>
      </c>
      <c r="B2834" t="s">
        <v>63</v>
      </c>
      <c r="C2834" t="s">
        <v>7472</v>
      </c>
      <c r="D2834" t="s">
        <v>7473</v>
      </c>
      <c r="E2834" t="s">
        <v>7466</v>
      </c>
    </row>
    <row r="2835" spans="1:5">
      <c r="A2835" t="s">
        <v>7471</v>
      </c>
      <c r="B2835" t="s">
        <v>175</v>
      </c>
      <c r="C2835" t="s">
        <v>7472</v>
      </c>
      <c r="D2835" t="s">
        <v>7473</v>
      </c>
      <c r="E2835" t="s">
        <v>7466</v>
      </c>
    </row>
    <row r="2836" spans="1:5">
      <c r="A2836" t="s">
        <v>7474</v>
      </c>
      <c r="B2836" t="s">
        <v>180</v>
      </c>
      <c r="C2836" t="s">
        <v>7475</v>
      </c>
      <c r="D2836" t="s">
        <v>7476</v>
      </c>
      <c r="E2836" t="s">
        <v>7477</v>
      </c>
    </row>
    <row r="2837" spans="1:5">
      <c r="A2837" t="s">
        <v>7478</v>
      </c>
      <c r="B2837" t="s">
        <v>346</v>
      </c>
      <c r="C2837" t="s">
        <v>7091</v>
      </c>
      <c r="D2837" t="s">
        <v>7479</v>
      </c>
      <c r="E2837" t="s">
        <v>7480</v>
      </c>
    </row>
    <row r="2838" spans="1:5">
      <c r="A2838" t="s">
        <v>7481</v>
      </c>
      <c r="B2838" t="s">
        <v>111</v>
      </c>
      <c r="C2838" t="s">
        <v>7482</v>
      </c>
      <c r="D2838" t="s">
        <v>7469</v>
      </c>
      <c r="E2838" t="s">
        <v>7470</v>
      </c>
    </row>
    <row r="2839" spans="1:5">
      <c r="A2839" t="s">
        <v>7483</v>
      </c>
      <c r="B2839" t="s">
        <v>219</v>
      </c>
      <c r="C2839" t="s">
        <v>7484</v>
      </c>
      <c r="D2839" t="s">
        <v>7485</v>
      </c>
      <c r="E2839" t="s">
        <v>7486</v>
      </c>
    </row>
    <row r="2840" spans="1:5">
      <c r="A2840" t="s">
        <v>7487</v>
      </c>
      <c r="B2840" t="s">
        <v>2811</v>
      </c>
      <c r="C2840" t="s">
        <v>7488</v>
      </c>
      <c r="D2840" t="s">
        <v>7489</v>
      </c>
      <c r="E2840" t="s">
        <v>7490</v>
      </c>
    </row>
    <row r="2841" spans="1:5">
      <c r="A2841" t="s">
        <v>7491</v>
      </c>
      <c r="B2841" t="s">
        <v>346</v>
      </c>
      <c r="C2841" t="s">
        <v>7492</v>
      </c>
      <c r="D2841" t="s">
        <v>7479</v>
      </c>
      <c r="E2841" t="s">
        <v>7480</v>
      </c>
    </row>
    <row r="2842" spans="1:5">
      <c r="A2842" t="s">
        <v>7493</v>
      </c>
      <c r="B2842" t="s">
        <v>175</v>
      </c>
      <c r="C2842" t="s">
        <v>7494</v>
      </c>
      <c r="D2842" t="s">
        <v>7495</v>
      </c>
      <c r="E2842" t="s">
        <v>7496</v>
      </c>
    </row>
    <row r="2843" spans="1:5">
      <c r="A2843" t="s">
        <v>7497</v>
      </c>
      <c r="B2843" t="s">
        <v>346</v>
      </c>
      <c r="C2843" t="s">
        <v>7498</v>
      </c>
      <c r="D2843" t="s">
        <v>7499</v>
      </c>
      <c r="E2843" t="s">
        <v>7500</v>
      </c>
    </row>
    <row r="2844" spans="1:5">
      <c r="A2844" t="s">
        <v>7501</v>
      </c>
      <c r="B2844" t="s">
        <v>346</v>
      </c>
      <c r="C2844" t="s">
        <v>7502</v>
      </c>
      <c r="D2844" t="s">
        <v>7499</v>
      </c>
      <c r="E2844" t="s">
        <v>7500</v>
      </c>
    </row>
    <row r="2845" spans="1:5">
      <c r="A2845" t="s">
        <v>7503</v>
      </c>
      <c r="B2845" t="s">
        <v>180</v>
      </c>
      <c r="C2845" t="s">
        <v>7504</v>
      </c>
      <c r="D2845" t="s">
        <v>7476</v>
      </c>
      <c r="E2845" t="s">
        <v>7477</v>
      </c>
    </row>
    <row r="2846" spans="1:5">
      <c r="A2846" t="s">
        <v>7505</v>
      </c>
      <c r="B2846" t="s">
        <v>346</v>
      </c>
      <c r="C2846" t="s">
        <v>7506</v>
      </c>
      <c r="D2846" t="s">
        <v>7507</v>
      </c>
      <c r="E2846" t="s">
        <v>7508</v>
      </c>
    </row>
    <row r="2847" spans="1:5">
      <c r="A2847" t="s">
        <v>7509</v>
      </c>
      <c r="B2847" t="s">
        <v>175</v>
      </c>
      <c r="C2847" t="s">
        <v>7510</v>
      </c>
      <c r="D2847" t="s">
        <v>7495</v>
      </c>
      <c r="E2847" t="s">
        <v>7496</v>
      </c>
    </row>
    <row r="2848" spans="1:5">
      <c r="A2848" t="s">
        <v>7511</v>
      </c>
      <c r="B2848" t="s">
        <v>346</v>
      </c>
      <c r="C2848" t="s">
        <v>7512</v>
      </c>
      <c r="D2848" t="s">
        <v>7513</v>
      </c>
      <c r="E2848" t="s">
        <v>7514</v>
      </c>
    </row>
    <row r="2849" spans="1:5">
      <c r="A2849" t="s">
        <v>7515</v>
      </c>
      <c r="B2849" t="s">
        <v>206</v>
      </c>
      <c r="C2849" t="s">
        <v>7516</v>
      </c>
      <c r="D2849" t="s">
        <v>7517</v>
      </c>
      <c r="E2849" t="s">
        <v>7518</v>
      </c>
    </row>
    <row r="2850" spans="1:5">
      <c r="A2850" t="s">
        <v>7515</v>
      </c>
      <c r="B2850" t="s">
        <v>175</v>
      </c>
      <c r="C2850" t="s">
        <v>7516</v>
      </c>
      <c r="D2850" t="s">
        <v>7517</v>
      </c>
      <c r="E2850" t="s">
        <v>7518</v>
      </c>
    </row>
    <row r="2851" spans="1:5">
      <c r="A2851" t="s">
        <v>7519</v>
      </c>
      <c r="B2851" t="s">
        <v>206</v>
      </c>
      <c r="C2851" t="s">
        <v>7520</v>
      </c>
      <c r="D2851" t="s">
        <v>7521</v>
      </c>
      <c r="E2851" t="s">
        <v>7518</v>
      </c>
    </row>
    <row r="2852" spans="1:5">
      <c r="A2852" t="s">
        <v>7519</v>
      </c>
      <c r="B2852" t="s">
        <v>175</v>
      </c>
      <c r="C2852" t="s">
        <v>7520</v>
      </c>
      <c r="D2852" t="s">
        <v>7521</v>
      </c>
      <c r="E2852" t="s">
        <v>7518</v>
      </c>
    </row>
    <row r="2853" spans="1:5">
      <c r="A2853" t="s">
        <v>7522</v>
      </c>
      <c r="B2853" t="s">
        <v>346</v>
      </c>
      <c r="C2853" t="s">
        <v>7523</v>
      </c>
      <c r="D2853" t="s">
        <v>7524</v>
      </c>
      <c r="E2853" t="s">
        <v>7525</v>
      </c>
    </row>
    <row r="2854" spans="1:5">
      <c r="A2854" t="s">
        <v>7526</v>
      </c>
      <c r="B2854" t="s">
        <v>346</v>
      </c>
      <c r="C2854" t="s">
        <v>7527</v>
      </c>
      <c r="D2854" t="s">
        <v>7528</v>
      </c>
      <c r="E2854" t="s">
        <v>7529</v>
      </c>
    </row>
    <row r="2855" spans="1:5">
      <c r="A2855" t="s">
        <v>7526</v>
      </c>
      <c r="B2855" t="s">
        <v>244</v>
      </c>
      <c r="C2855" t="s">
        <v>7527</v>
      </c>
      <c r="D2855" t="s">
        <v>7528</v>
      </c>
      <c r="E2855" t="s">
        <v>7529</v>
      </c>
    </row>
    <row r="2856" spans="1:5">
      <c r="A2856" t="s">
        <v>7530</v>
      </c>
      <c r="B2856" t="s">
        <v>15</v>
      </c>
      <c r="C2856" t="s">
        <v>7531</v>
      </c>
      <c r="D2856" t="s">
        <v>7532</v>
      </c>
      <c r="E2856" t="s">
        <v>7532</v>
      </c>
    </row>
    <row r="2857" spans="1:5">
      <c r="A2857" t="s">
        <v>7533</v>
      </c>
      <c r="B2857" t="s">
        <v>180</v>
      </c>
      <c r="C2857" t="s">
        <v>7534</v>
      </c>
      <c r="D2857" t="s">
        <v>7535</v>
      </c>
      <c r="E2857" t="s">
        <v>7536</v>
      </c>
    </row>
    <row r="2858" spans="1:5">
      <c r="A2858" t="s">
        <v>7537</v>
      </c>
      <c r="B2858" t="s">
        <v>2085</v>
      </c>
      <c r="C2858" t="s">
        <v>7538</v>
      </c>
      <c r="D2858" t="s">
        <v>7539</v>
      </c>
      <c r="E2858" t="s">
        <v>7540</v>
      </c>
    </row>
    <row r="2859" spans="1:5">
      <c r="A2859" t="s">
        <v>7541</v>
      </c>
      <c r="B2859" t="s">
        <v>206</v>
      </c>
      <c r="C2859" t="s">
        <v>7542</v>
      </c>
      <c r="D2859" t="s">
        <v>7543</v>
      </c>
      <c r="E2859" t="s">
        <v>7544</v>
      </c>
    </row>
    <row r="2860" spans="1:5">
      <c r="A2860" t="s">
        <v>7545</v>
      </c>
      <c r="B2860" t="s">
        <v>206</v>
      </c>
      <c r="C2860" t="s">
        <v>7546</v>
      </c>
      <c r="D2860" t="s">
        <v>7547</v>
      </c>
      <c r="E2860" t="s">
        <v>7544</v>
      </c>
    </row>
    <row r="2861" spans="1:5">
      <c r="A2861" t="s">
        <v>7548</v>
      </c>
      <c r="B2861" t="s">
        <v>175</v>
      </c>
      <c r="C2861" t="s">
        <v>7549</v>
      </c>
      <c r="D2861" t="s">
        <v>7550</v>
      </c>
      <c r="E2861" t="s">
        <v>7551</v>
      </c>
    </row>
    <row r="2862" spans="1:5">
      <c r="A2862" t="s">
        <v>7552</v>
      </c>
      <c r="B2862" t="s">
        <v>180</v>
      </c>
      <c r="C2862" t="s">
        <v>7553</v>
      </c>
      <c r="D2862" t="s">
        <v>7554</v>
      </c>
      <c r="E2862" t="s">
        <v>7555</v>
      </c>
    </row>
    <row r="2863" spans="1:5">
      <c r="A2863" t="s">
        <v>7556</v>
      </c>
      <c r="B2863" t="s">
        <v>180</v>
      </c>
      <c r="C2863" t="s">
        <v>7557</v>
      </c>
      <c r="D2863" t="s">
        <v>7554</v>
      </c>
      <c r="E2863" t="s">
        <v>7555</v>
      </c>
    </row>
    <row r="2864" spans="1:5">
      <c r="A2864" t="s">
        <v>7558</v>
      </c>
      <c r="B2864" t="s">
        <v>346</v>
      </c>
      <c r="C2864" t="s">
        <v>7559</v>
      </c>
      <c r="D2864" t="s">
        <v>7560</v>
      </c>
      <c r="E2864" t="s">
        <v>7561</v>
      </c>
    </row>
    <row r="2865" spans="1:5">
      <c r="A2865" t="s">
        <v>7562</v>
      </c>
      <c r="B2865" t="s">
        <v>1730</v>
      </c>
      <c r="C2865" t="s">
        <v>7563</v>
      </c>
      <c r="D2865" t="s">
        <v>7564</v>
      </c>
      <c r="E2865" t="s">
        <v>7565</v>
      </c>
    </row>
    <row r="2866" spans="1:5">
      <c r="A2866" t="s">
        <v>7566</v>
      </c>
      <c r="B2866" t="s">
        <v>7567</v>
      </c>
      <c r="C2866" t="s">
        <v>7568</v>
      </c>
      <c r="D2866" t="s">
        <v>7569</v>
      </c>
      <c r="E2866" t="s">
        <v>7570</v>
      </c>
    </row>
    <row r="2867" spans="1:5">
      <c r="A2867" t="s">
        <v>7566</v>
      </c>
      <c r="B2867" t="s">
        <v>7571</v>
      </c>
      <c r="C2867" t="s">
        <v>7568</v>
      </c>
      <c r="D2867" t="s">
        <v>7569</v>
      </c>
      <c r="E2867" t="s">
        <v>7570</v>
      </c>
    </row>
    <row r="2868" spans="1:5">
      <c r="A2868" t="s">
        <v>7566</v>
      </c>
      <c r="B2868" t="s">
        <v>6309</v>
      </c>
      <c r="C2868" t="s">
        <v>7568</v>
      </c>
      <c r="D2868" t="s">
        <v>7569</v>
      </c>
      <c r="E2868" t="s">
        <v>7570</v>
      </c>
    </row>
    <row r="2869" spans="1:5">
      <c r="A2869" t="s">
        <v>7566</v>
      </c>
      <c r="B2869" t="s">
        <v>7572</v>
      </c>
      <c r="C2869" t="s">
        <v>7568</v>
      </c>
      <c r="D2869" t="s">
        <v>7569</v>
      </c>
      <c r="E2869" t="s">
        <v>7570</v>
      </c>
    </row>
    <row r="2870" spans="1:5">
      <c r="A2870" t="s">
        <v>7566</v>
      </c>
      <c r="B2870" t="s">
        <v>6075</v>
      </c>
      <c r="C2870" t="s">
        <v>7568</v>
      </c>
      <c r="D2870" t="s">
        <v>7569</v>
      </c>
      <c r="E2870" t="s">
        <v>7570</v>
      </c>
    </row>
    <row r="2871" spans="1:5">
      <c r="A2871" t="s">
        <v>7573</v>
      </c>
      <c r="B2871" t="s">
        <v>1730</v>
      </c>
      <c r="C2871" t="s">
        <v>7574</v>
      </c>
      <c r="D2871" t="s">
        <v>7564</v>
      </c>
      <c r="E2871" t="s">
        <v>7565</v>
      </c>
    </row>
    <row r="2872" spans="1:5">
      <c r="A2872" t="s">
        <v>7575</v>
      </c>
      <c r="B2872" t="s">
        <v>7567</v>
      </c>
      <c r="C2872" t="s">
        <v>7576</v>
      </c>
      <c r="D2872" t="s">
        <v>7569</v>
      </c>
      <c r="E2872" t="s">
        <v>7570</v>
      </c>
    </row>
    <row r="2873" spans="1:5">
      <c r="A2873" t="s">
        <v>7575</v>
      </c>
      <c r="B2873" t="s">
        <v>7571</v>
      </c>
      <c r="C2873" t="s">
        <v>7576</v>
      </c>
      <c r="D2873" t="s">
        <v>7569</v>
      </c>
      <c r="E2873" t="s">
        <v>7570</v>
      </c>
    </row>
    <row r="2874" spans="1:5">
      <c r="A2874" t="s">
        <v>7575</v>
      </c>
      <c r="B2874" t="s">
        <v>6309</v>
      </c>
      <c r="C2874" t="s">
        <v>7576</v>
      </c>
      <c r="D2874" t="s">
        <v>7569</v>
      </c>
      <c r="E2874" t="s">
        <v>7570</v>
      </c>
    </row>
    <row r="2875" spans="1:5">
      <c r="A2875" t="s">
        <v>7575</v>
      </c>
      <c r="B2875" t="s">
        <v>7572</v>
      </c>
      <c r="C2875" t="s">
        <v>7576</v>
      </c>
      <c r="D2875" t="s">
        <v>7569</v>
      </c>
      <c r="E2875" t="s">
        <v>7570</v>
      </c>
    </row>
    <row r="2876" spans="1:5">
      <c r="A2876" t="s">
        <v>7575</v>
      </c>
      <c r="B2876" t="s">
        <v>6075</v>
      </c>
      <c r="C2876" t="s">
        <v>7576</v>
      </c>
      <c r="D2876" t="s">
        <v>7569</v>
      </c>
      <c r="E2876" t="s">
        <v>7570</v>
      </c>
    </row>
    <row r="2877" spans="1:5">
      <c r="A2877" t="s">
        <v>7577</v>
      </c>
      <c r="B2877" t="s">
        <v>121</v>
      </c>
      <c r="C2877" t="s">
        <v>7578</v>
      </c>
      <c r="D2877" t="s">
        <v>7579</v>
      </c>
      <c r="E2877" t="s">
        <v>7580</v>
      </c>
    </row>
    <row r="2878" spans="1:5">
      <c r="A2878" t="s">
        <v>7581</v>
      </c>
      <c r="B2878" t="s">
        <v>121</v>
      </c>
      <c r="C2878" t="s">
        <v>7582</v>
      </c>
      <c r="D2878" t="s">
        <v>7579</v>
      </c>
      <c r="E2878" t="s">
        <v>7580</v>
      </c>
    </row>
    <row r="2879" spans="1:5">
      <c r="A2879" t="s">
        <v>7583</v>
      </c>
      <c r="B2879" t="s">
        <v>175</v>
      </c>
      <c r="C2879" t="s">
        <v>7584</v>
      </c>
      <c r="D2879" t="s">
        <v>7585</v>
      </c>
      <c r="E2879" t="s">
        <v>7586</v>
      </c>
    </row>
    <row r="2880" spans="1:5">
      <c r="A2880" t="s">
        <v>7587</v>
      </c>
      <c r="B2880" t="s">
        <v>175</v>
      </c>
      <c r="C2880" t="s">
        <v>7588</v>
      </c>
      <c r="D2880" t="s">
        <v>7585</v>
      </c>
      <c r="E2880" t="s">
        <v>7586</v>
      </c>
    </row>
    <row r="2881" spans="1:5">
      <c r="A2881" t="s">
        <v>7589</v>
      </c>
      <c r="B2881" t="s">
        <v>6</v>
      </c>
      <c r="C2881" t="s">
        <v>7590</v>
      </c>
      <c r="D2881" t="s">
        <v>7591</v>
      </c>
      <c r="E2881" t="s">
        <v>7592</v>
      </c>
    </row>
    <row r="2882" spans="1:5">
      <c r="A2882" t="s">
        <v>7593</v>
      </c>
      <c r="B2882" t="s">
        <v>175</v>
      </c>
      <c r="C2882" t="s">
        <v>7594</v>
      </c>
      <c r="D2882" t="s">
        <v>7550</v>
      </c>
      <c r="E2882" t="s">
        <v>7595</v>
      </c>
    </row>
    <row r="2883" spans="1:5">
      <c r="A2883" t="s">
        <v>7596</v>
      </c>
      <c r="B2883" t="s">
        <v>121</v>
      </c>
      <c r="C2883" t="s">
        <v>7597</v>
      </c>
      <c r="D2883" t="s">
        <v>7598</v>
      </c>
      <c r="E2883" t="s">
        <v>7599</v>
      </c>
    </row>
    <row r="2884" spans="1:5">
      <c r="A2884" t="s">
        <v>7600</v>
      </c>
      <c r="B2884" t="s">
        <v>90</v>
      </c>
      <c r="C2884" t="s">
        <v>7601</v>
      </c>
      <c r="D2884" t="s">
        <v>7602</v>
      </c>
      <c r="E2884" t="s">
        <v>7603</v>
      </c>
    </row>
    <row r="2885" spans="1:5">
      <c r="A2885" t="s">
        <v>7604</v>
      </c>
      <c r="B2885" t="s">
        <v>121</v>
      </c>
      <c r="C2885" t="s">
        <v>7605</v>
      </c>
      <c r="D2885" t="s">
        <v>7606</v>
      </c>
      <c r="E2885" t="s">
        <v>7607</v>
      </c>
    </row>
    <row r="2886" spans="1:5">
      <c r="A2886" t="s">
        <v>7608</v>
      </c>
      <c r="B2886" t="s">
        <v>121</v>
      </c>
      <c r="C2886" t="s">
        <v>7609</v>
      </c>
      <c r="D2886" t="s">
        <v>7610</v>
      </c>
      <c r="E2886" t="s">
        <v>7607</v>
      </c>
    </row>
    <row r="2887" spans="1:5">
      <c r="A2887" t="s">
        <v>7611</v>
      </c>
      <c r="B2887" t="s">
        <v>86</v>
      </c>
      <c r="C2887" t="s">
        <v>7612</v>
      </c>
      <c r="D2887" t="s">
        <v>7613</v>
      </c>
      <c r="E2887" t="s">
        <v>7614</v>
      </c>
    </row>
    <row r="2888" spans="1:5">
      <c r="A2888" t="s">
        <v>7615</v>
      </c>
      <c r="B2888" t="s">
        <v>346</v>
      </c>
      <c r="C2888" t="s">
        <v>7616</v>
      </c>
      <c r="D2888" t="e">
        <v>#NAME?</v>
      </c>
      <c r="E2888" t="s">
        <v>7617</v>
      </c>
    </row>
    <row r="2889" spans="1:5">
      <c r="A2889" t="s">
        <v>7618</v>
      </c>
      <c r="B2889" t="s">
        <v>180</v>
      </c>
      <c r="C2889" t="s">
        <v>7619</v>
      </c>
      <c r="D2889" t="s">
        <v>7620</v>
      </c>
      <c r="E2889" t="s">
        <v>7621</v>
      </c>
    </row>
    <row r="2890" spans="1:5">
      <c r="A2890" t="s">
        <v>7622</v>
      </c>
      <c r="B2890" t="s">
        <v>180</v>
      </c>
      <c r="C2890" t="s">
        <v>7623</v>
      </c>
      <c r="D2890" t="s">
        <v>7624</v>
      </c>
      <c r="E2890" t="s">
        <v>7625</v>
      </c>
    </row>
    <row r="2891" spans="1:5">
      <c r="A2891" t="s">
        <v>7626</v>
      </c>
      <c r="B2891" t="s">
        <v>1044</v>
      </c>
      <c r="C2891" t="s">
        <v>7627</v>
      </c>
      <c r="D2891" t="s">
        <v>7628</v>
      </c>
      <c r="E2891" t="s">
        <v>7169</v>
      </c>
    </row>
    <row r="2892" spans="1:5">
      <c r="A2892" t="s">
        <v>7626</v>
      </c>
      <c r="B2892" t="s">
        <v>1050</v>
      </c>
      <c r="C2892" t="s">
        <v>7627</v>
      </c>
      <c r="D2892" t="s">
        <v>7628</v>
      </c>
      <c r="E2892" t="s">
        <v>7169</v>
      </c>
    </row>
    <row r="2893" spans="1:5">
      <c r="A2893" t="s">
        <v>7629</v>
      </c>
      <c r="B2893" t="s">
        <v>346</v>
      </c>
      <c r="C2893" t="s">
        <v>7630</v>
      </c>
      <c r="D2893" t="s">
        <v>7631</v>
      </c>
      <c r="E2893" t="s">
        <v>7514</v>
      </c>
    </row>
    <row r="2894" spans="1:5">
      <c r="A2894" t="s">
        <v>7632</v>
      </c>
      <c r="B2894" t="s">
        <v>121</v>
      </c>
      <c r="C2894" t="s">
        <v>7633</v>
      </c>
      <c r="D2894" t="s">
        <v>7634</v>
      </c>
      <c r="E2894" t="s">
        <v>7599</v>
      </c>
    </row>
    <row r="2895" spans="1:5">
      <c r="A2895" t="s">
        <v>7635</v>
      </c>
      <c r="B2895" t="s">
        <v>91</v>
      </c>
      <c r="C2895" t="s">
        <v>7636</v>
      </c>
      <c r="D2895" t="s">
        <v>7637</v>
      </c>
      <c r="E2895" t="s">
        <v>7638</v>
      </c>
    </row>
    <row r="2896" spans="1:5">
      <c r="A2896" t="s">
        <v>7639</v>
      </c>
      <c r="B2896" t="s">
        <v>86</v>
      </c>
      <c r="C2896" t="s">
        <v>7640</v>
      </c>
      <c r="D2896" t="s">
        <v>7613</v>
      </c>
      <c r="E2896" t="s">
        <v>7614</v>
      </c>
    </row>
    <row r="2897" spans="1:5">
      <c r="A2897" t="s">
        <v>7641</v>
      </c>
      <c r="B2897" t="s">
        <v>180</v>
      </c>
      <c r="C2897" t="s">
        <v>7642</v>
      </c>
      <c r="D2897" t="s">
        <v>7643</v>
      </c>
      <c r="E2897" t="s">
        <v>7644</v>
      </c>
    </row>
    <row r="2898" spans="1:5">
      <c r="A2898" t="s">
        <v>7645</v>
      </c>
      <c r="B2898" t="s">
        <v>121</v>
      </c>
      <c r="C2898" t="s">
        <v>7646</v>
      </c>
      <c r="D2898" t="s">
        <v>7647</v>
      </c>
      <c r="E2898" t="s">
        <v>7648</v>
      </c>
    </row>
    <row r="2899" spans="1:5">
      <c r="A2899" t="s">
        <v>7649</v>
      </c>
      <c r="B2899" t="s">
        <v>206</v>
      </c>
      <c r="C2899" t="s">
        <v>7650</v>
      </c>
      <c r="D2899" t="s">
        <v>7651</v>
      </c>
      <c r="E2899" t="s">
        <v>7652</v>
      </c>
    </row>
    <row r="2900" spans="1:5">
      <c r="A2900" t="s">
        <v>7653</v>
      </c>
      <c r="B2900" t="s">
        <v>121</v>
      </c>
      <c r="C2900" t="s">
        <v>7654</v>
      </c>
      <c r="D2900" t="s">
        <v>7647</v>
      </c>
      <c r="E2900" t="s">
        <v>7648</v>
      </c>
    </row>
    <row r="2901" spans="1:5">
      <c r="A2901" t="s">
        <v>7655</v>
      </c>
      <c r="B2901" t="s">
        <v>346</v>
      </c>
      <c r="C2901" t="s">
        <v>7656</v>
      </c>
      <c r="D2901" t="s">
        <v>7657</v>
      </c>
      <c r="E2901" t="s">
        <v>7658</v>
      </c>
    </row>
    <row r="2902" spans="1:5">
      <c r="A2902" t="s">
        <v>7659</v>
      </c>
      <c r="B2902" t="s">
        <v>219</v>
      </c>
      <c r="C2902" t="s">
        <v>7660</v>
      </c>
      <c r="D2902" t="s">
        <v>7661</v>
      </c>
      <c r="E2902" t="s">
        <v>7662</v>
      </c>
    </row>
    <row r="2903" spans="1:5">
      <c r="A2903" t="s">
        <v>7663</v>
      </c>
      <c r="B2903" t="s">
        <v>346</v>
      </c>
      <c r="C2903" t="s">
        <v>7664</v>
      </c>
      <c r="D2903" t="s">
        <v>7657</v>
      </c>
      <c r="E2903" t="s">
        <v>7658</v>
      </c>
    </row>
    <row r="2904" spans="1:5">
      <c r="A2904" t="s">
        <v>7665</v>
      </c>
      <c r="B2904" t="s">
        <v>219</v>
      </c>
      <c r="C2904" t="s">
        <v>7666</v>
      </c>
      <c r="D2904" t="s">
        <v>7661</v>
      </c>
      <c r="E2904" t="s">
        <v>7662</v>
      </c>
    </row>
    <row r="2905" spans="1:5">
      <c r="A2905" t="s">
        <v>7667</v>
      </c>
      <c r="B2905" t="s">
        <v>180</v>
      </c>
      <c r="C2905" t="s">
        <v>7668</v>
      </c>
      <c r="D2905" t="s">
        <v>7643</v>
      </c>
      <c r="E2905" t="s">
        <v>7669</v>
      </c>
    </row>
    <row r="2906" spans="1:5">
      <c r="A2906" t="s">
        <v>7670</v>
      </c>
      <c r="B2906" t="s">
        <v>346</v>
      </c>
      <c r="C2906" t="s">
        <v>7671</v>
      </c>
      <c r="D2906" t="s">
        <v>7672</v>
      </c>
      <c r="E2906" t="s">
        <v>7673</v>
      </c>
    </row>
    <row r="2907" spans="1:5">
      <c r="A2907" t="s">
        <v>7674</v>
      </c>
      <c r="B2907" t="s">
        <v>346</v>
      </c>
      <c r="C2907" t="s">
        <v>7675</v>
      </c>
      <c r="D2907" t="s">
        <v>7676</v>
      </c>
      <c r="E2907" t="s">
        <v>7508</v>
      </c>
    </row>
    <row r="2908" spans="1:5">
      <c r="A2908" t="s">
        <v>7677</v>
      </c>
      <c r="B2908" t="s">
        <v>346</v>
      </c>
      <c r="C2908" t="s">
        <v>7678</v>
      </c>
      <c r="D2908" t="s">
        <v>7524</v>
      </c>
      <c r="E2908" t="s">
        <v>7525</v>
      </c>
    </row>
    <row r="2909" spans="1:5">
      <c r="A2909" t="s">
        <v>7679</v>
      </c>
      <c r="B2909" t="s">
        <v>346</v>
      </c>
      <c r="C2909" t="s">
        <v>7680</v>
      </c>
      <c r="D2909" t="s">
        <v>7681</v>
      </c>
      <c r="E2909" t="s">
        <v>7681</v>
      </c>
    </row>
    <row r="2910" spans="1:5">
      <c r="A2910" t="s">
        <v>7682</v>
      </c>
      <c r="B2910" t="s">
        <v>346</v>
      </c>
      <c r="C2910" t="s">
        <v>7683</v>
      </c>
      <c r="D2910" t="s">
        <v>7684</v>
      </c>
      <c r="E2910" t="s">
        <v>7561</v>
      </c>
    </row>
    <row r="2911" spans="1:5">
      <c r="A2911" t="s">
        <v>7685</v>
      </c>
      <c r="B2911" t="s">
        <v>346</v>
      </c>
      <c r="C2911" t="s">
        <v>7686</v>
      </c>
      <c r="D2911" t="s">
        <v>7528</v>
      </c>
      <c r="E2911" t="s">
        <v>7529</v>
      </c>
    </row>
    <row r="2912" spans="1:5">
      <c r="A2912" t="s">
        <v>7685</v>
      </c>
      <c r="B2912" t="s">
        <v>244</v>
      </c>
      <c r="C2912" t="s">
        <v>7686</v>
      </c>
      <c r="D2912" t="s">
        <v>7528</v>
      </c>
      <c r="E2912" t="s">
        <v>7529</v>
      </c>
    </row>
    <row r="2913" spans="1:5">
      <c r="A2913" t="s">
        <v>7687</v>
      </c>
      <c r="B2913" t="s">
        <v>346</v>
      </c>
      <c r="C2913" t="s">
        <v>7688</v>
      </c>
      <c r="D2913" t="s">
        <v>7689</v>
      </c>
      <c r="E2913" t="s">
        <v>7690</v>
      </c>
    </row>
    <row r="2914" spans="1:5">
      <c r="A2914" t="s">
        <v>7691</v>
      </c>
      <c r="B2914" t="s">
        <v>346</v>
      </c>
      <c r="C2914" t="s">
        <v>7692</v>
      </c>
      <c r="D2914" t="s">
        <v>7689</v>
      </c>
      <c r="E2914" t="s">
        <v>7690</v>
      </c>
    </row>
    <row r="2915" spans="1:5">
      <c r="A2915" t="s">
        <v>7693</v>
      </c>
      <c r="B2915" t="s">
        <v>346</v>
      </c>
      <c r="C2915" t="s">
        <v>7694</v>
      </c>
      <c r="D2915" t="s">
        <v>7695</v>
      </c>
      <c r="E2915" t="s">
        <v>7673</v>
      </c>
    </row>
    <row r="2916" spans="1:5">
      <c r="A2916" t="s">
        <v>7693</v>
      </c>
      <c r="B2916" t="s">
        <v>1730</v>
      </c>
      <c r="C2916" t="s">
        <v>7694</v>
      </c>
      <c r="D2916" t="s">
        <v>7695</v>
      </c>
      <c r="E2916" t="s">
        <v>7673</v>
      </c>
    </row>
    <row r="2917" spans="1:5">
      <c r="A2917" t="s">
        <v>7696</v>
      </c>
      <c r="B2917" t="s">
        <v>346</v>
      </c>
      <c r="C2917" t="s">
        <v>7697</v>
      </c>
      <c r="D2917" t="s">
        <v>7698</v>
      </c>
      <c r="E2917" t="s">
        <v>7699</v>
      </c>
    </row>
    <row r="2918" spans="1:5">
      <c r="A2918" t="s">
        <v>7700</v>
      </c>
      <c r="B2918" t="s">
        <v>346</v>
      </c>
      <c r="C2918" t="s">
        <v>7701</v>
      </c>
      <c r="D2918" t="s">
        <v>7698</v>
      </c>
      <c r="E2918" t="s">
        <v>7699</v>
      </c>
    </row>
    <row r="2919" spans="1:5">
      <c r="A2919" t="s">
        <v>7702</v>
      </c>
      <c r="B2919" t="s">
        <v>206</v>
      </c>
      <c r="C2919" t="s">
        <v>7703</v>
      </c>
      <c r="D2919" t="s">
        <v>7704</v>
      </c>
      <c r="E2919" t="s">
        <v>7705</v>
      </c>
    </row>
    <row r="2920" spans="1:5">
      <c r="A2920" t="s">
        <v>7706</v>
      </c>
      <c r="B2920" t="s">
        <v>40</v>
      </c>
      <c r="C2920" t="s">
        <v>7707</v>
      </c>
      <c r="D2920" t="s">
        <v>7708</v>
      </c>
      <c r="E2920" t="s">
        <v>7709</v>
      </c>
    </row>
    <row r="2921" spans="1:5">
      <c r="A2921" t="s">
        <v>7710</v>
      </c>
      <c r="B2921" t="s">
        <v>40</v>
      </c>
      <c r="C2921" t="s">
        <v>7711</v>
      </c>
      <c r="D2921" t="s">
        <v>7712</v>
      </c>
      <c r="E2921" t="s">
        <v>7713</v>
      </c>
    </row>
    <row r="2922" spans="1:5">
      <c r="A2922" t="s">
        <v>7714</v>
      </c>
      <c r="B2922" t="s">
        <v>1403</v>
      </c>
      <c r="C2922" t="s">
        <v>7715</v>
      </c>
      <c r="D2922" t="s">
        <v>7716</v>
      </c>
      <c r="E2922" t="s">
        <v>7717</v>
      </c>
    </row>
    <row r="2923" spans="1:5">
      <c r="A2923" t="s">
        <v>7718</v>
      </c>
      <c r="B2923" t="s">
        <v>63</v>
      </c>
      <c r="C2923" t="s">
        <v>7719</v>
      </c>
      <c r="D2923" t="s">
        <v>7720</v>
      </c>
      <c r="E2923" t="s">
        <v>7721</v>
      </c>
    </row>
    <row r="2924" spans="1:5">
      <c r="A2924" t="s">
        <v>7718</v>
      </c>
      <c r="B2924" t="s">
        <v>86</v>
      </c>
      <c r="C2924" t="s">
        <v>7719</v>
      </c>
      <c r="D2924" t="s">
        <v>7720</v>
      </c>
      <c r="E2924" t="s">
        <v>7721</v>
      </c>
    </row>
    <row r="2925" spans="1:5">
      <c r="A2925" t="s">
        <v>7718</v>
      </c>
      <c r="B2925" t="s">
        <v>346</v>
      </c>
      <c r="C2925" t="s">
        <v>7719</v>
      </c>
      <c r="D2925" t="s">
        <v>7720</v>
      </c>
      <c r="E2925" t="s">
        <v>7721</v>
      </c>
    </row>
    <row r="2926" spans="1:5">
      <c r="A2926" t="s">
        <v>7722</v>
      </c>
      <c r="B2926" t="s">
        <v>63</v>
      </c>
      <c r="C2926" t="s">
        <v>7723</v>
      </c>
      <c r="D2926" t="s">
        <v>7720</v>
      </c>
      <c r="E2926" t="s">
        <v>7721</v>
      </c>
    </row>
    <row r="2927" spans="1:5">
      <c r="A2927" t="s">
        <v>7722</v>
      </c>
      <c r="B2927" t="s">
        <v>86</v>
      </c>
      <c r="C2927" t="s">
        <v>7723</v>
      </c>
      <c r="D2927" t="s">
        <v>7720</v>
      </c>
      <c r="E2927" t="s">
        <v>7721</v>
      </c>
    </row>
    <row r="2928" spans="1:5">
      <c r="A2928" t="s">
        <v>7722</v>
      </c>
      <c r="B2928" t="s">
        <v>346</v>
      </c>
      <c r="C2928" t="s">
        <v>7723</v>
      </c>
      <c r="D2928" t="s">
        <v>7720</v>
      </c>
      <c r="E2928" t="s">
        <v>7721</v>
      </c>
    </row>
    <row r="2929" spans="1:5">
      <c r="A2929" t="s">
        <v>7724</v>
      </c>
      <c r="B2929" t="s">
        <v>90</v>
      </c>
      <c r="C2929" t="s">
        <v>7725</v>
      </c>
      <c r="D2929" t="s">
        <v>7726</v>
      </c>
      <c r="E2929" t="s">
        <v>7727</v>
      </c>
    </row>
    <row r="2930" spans="1:5">
      <c r="A2930" t="s">
        <v>7724</v>
      </c>
      <c r="B2930" t="s">
        <v>105</v>
      </c>
      <c r="C2930" t="s">
        <v>7725</v>
      </c>
      <c r="D2930" t="s">
        <v>7726</v>
      </c>
      <c r="E2930" t="s">
        <v>7727</v>
      </c>
    </row>
    <row r="2931" spans="1:5">
      <c r="A2931" t="s">
        <v>7724</v>
      </c>
      <c r="B2931" t="s">
        <v>86</v>
      </c>
      <c r="C2931" t="s">
        <v>7725</v>
      </c>
      <c r="D2931" t="s">
        <v>7726</v>
      </c>
      <c r="E2931" t="s">
        <v>7727</v>
      </c>
    </row>
    <row r="2932" spans="1:5">
      <c r="A2932" t="s">
        <v>7728</v>
      </c>
      <c r="B2932" t="s">
        <v>90</v>
      </c>
      <c r="C2932" t="s">
        <v>7729</v>
      </c>
      <c r="D2932" t="s">
        <v>7726</v>
      </c>
      <c r="E2932" t="s">
        <v>7727</v>
      </c>
    </row>
    <row r="2933" spans="1:5">
      <c r="A2933" t="s">
        <v>7728</v>
      </c>
      <c r="B2933" t="s">
        <v>105</v>
      </c>
      <c r="C2933" t="s">
        <v>7729</v>
      </c>
      <c r="D2933" t="s">
        <v>7726</v>
      </c>
      <c r="E2933" t="s">
        <v>7727</v>
      </c>
    </row>
    <row r="2934" spans="1:5">
      <c r="A2934" t="s">
        <v>7730</v>
      </c>
      <c r="B2934" t="s">
        <v>206</v>
      </c>
      <c r="C2934" t="s">
        <v>7731</v>
      </c>
      <c r="D2934" t="s">
        <v>7732</v>
      </c>
      <c r="E2934" t="s">
        <v>7733</v>
      </c>
    </row>
    <row r="2935" spans="1:5">
      <c r="A2935" t="s">
        <v>7730</v>
      </c>
      <c r="B2935" t="s">
        <v>81</v>
      </c>
      <c r="C2935" t="s">
        <v>7731</v>
      </c>
      <c r="D2935" t="s">
        <v>7732</v>
      </c>
      <c r="E2935" t="s">
        <v>7733</v>
      </c>
    </row>
    <row r="2936" spans="1:5">
      <c r="A2936" t="s">
        <v>7730</v>
      </c>
      <c r="B2936" t="s">
        <v>180</v>
      </c>
      <c r="C2936" t="s">
        <v>7731</v>
      </c>
      <c r="D2936" t="s">
        <v>7732</v>
      </c>
      <c r="E2936" t="s">
        <v>7733</v>
      </c>
    </row>
    <row r="2937" spans="1:5">
      <c r="A2937" t="s">
        <v>7734</v>
      </c>
      <c r="B2937" t="s">
        <v>206</v>
      </c>
      <c r="C2937" t="s">
        <v>7735</v>
      </c>
      <c r="D2937" t="s">
        <v>7732</v>
      </c>
      <c r="E2937" t="s">
        <v>7733</v>
      </c>
    </row>
    <row r="2938" spans="1:5">
      <c r="A2938" t="s">
        <v>7734</v>
      </c>
      <c r="B2938" t="s">
        <v>180</v>
      </c>
      <c r="C2938" t="s">
        <v>7735</v>
      </c>
      <c r="D2938" t="s">
        <v>7732</v>
      </c>
      <c r="E2938" t="s">
        <v>7733</v>
      </c>
    </row>
    <row r="2939" spans="1:5">
      <c r="A2939" t="s">
        <v>7736</v>
      </c>
      <c r="B2939" t="s">
        <v>244</v>
      </c>
      <c r="C2939" t="s">
        <v>7737</v>
      </c>
      <c r="D2939" t="s">
        <v>7738</v>
      </c>
      <c r="E2939" t="s">
        <v>7739</v>
      </c>
    </row>
    <row r="2940" spans="1:5">
      <c r="A2940" t="s">
        <v>7740</v>
      </c>
      <c r="B2940" t="s">
        <v>244</v>
      </c>
      <c r="C2940" t="s">
        <v>7741</v>
      </c>
      <c r="D2940" t="s">
        <v>7738</v>
      </c>
      <c r="E2940" t="s">
        <v>7739</v>
      </c>
    </row>
    <row r="2941" spans="1:5">
      <c r="A2941" t="s">
        <v>7742</v>
      </c>
      <c r="B2941" t="s">
        <v>1730</v>
      </c>
      <c r="C2941" t="s">
        <v>7743</v>
      </c>
      <c r="D2941" t="s">
        <v>7417</v>
      </c>
      <c r="E2941" t="s">
        <v>7418</v>
      </c>
    </row>
    <row r="2942" spans="1:5">
      <c r="A2942" t="s">
        <v>7744</v>
      </c>
      <c r="B2942" t="s">
        <v>1730</v>
      </c>
      <c r="C2942" t="s">
        <v>7745</v>
      </c>
      <c r="D2942" t="s">
        <v>7746</v>
      </c>
      <c r="E2942" t="s">
        <v>7414</v>
      </c>
    </row>
    <row r="2943" spans="1:5">
      <c r="A2943" t="s">
        <v>7747</v>
      </c>
      <c r="B2943" t="s">
        <v>1730</v>
      </c>
      <c r="C2943" t="s">
        <v>7748</v>
      </c>
      <c r="D2943" t="s">
        <v>7749</v>
      </c>
      <c r="E2943" t="s">
        <v>7750</v>
      </c>
    </row>
    <row r="2944" spans="1:5">
      <c r="A2944" t="s">
        <v>7751</v>
      </c>
      <c r="B2944" t="s">
        <v>1730</v>
      </c>
      <c r="C2944" t="s">
        <v>7752</v>
      </c>
      <c r="D2944" t="s">
        <v>7749</v>
      </c>
      <c r="E2944" t="s">
        <v>7750</v>
      </c>
    </row>
    <row r="2945" spans="1:5">
      <c r="A2945" t="s">
        <v>7753</v>
      </c>
      <c r="B2945" t="s">
        <v>133</v>
      </c>
      <c r="C2945" t="s">
        <v>7754</v>
      </c>
      <c r="D2945" t="s">
        <v>7755</v>
      </c>
      <c r="E2945" t="s">
        <v>7756</v>
      </c>
    </row>
    <row r="2946" spans="1:5">
      <c r="A2946" t="s">
        <v>7757</v>
      </c>
      <c r="B2946" t="s">
        <v>133</v>
      </c>
      <c r="C2946" t="s">
        <v>7758</v>
      </c>
      <c r="D2946" t="s">
        <v>7755</v>
      </c>
      <c r="E2946" t="s">
        <v>7756</v>
      </c>
    </row>
    <row r="2947" spans="1:5">
      <c r="A2947" t="s">
        <v>7759</v>
      </c>
      <c r="B2947" t="s">
        <v>346</v>
      </c>
      <c r="C2947" t="s">
        <v>7760</v>
      </c>
      <c r="D2947" t="s">
        <v>7761</v>
      </c>
      <c r="E2947" t="s">
        <v>7762</v>
      </c>
    </row>
    <row r="2948" spans="1:5">
      <c r="A2948" t="s">
        <v>7763</v>
      </c>
      <c r="B2948" t="s">
        <v>346</v>
      </c>
      <c r="C2948" t="s">
        <v>7764</v>
      </c>
      <c r="D2948" t="s">
        <v>7761</v>
      </c>
      <c r="E2948" t="s">
        <v>7762</v>
      </c>
    </row>
    <row r="2949" spans="1:5">
      <c r="A2949" t="s">
        <v>7765</v>
      </c>
      <c r="B2949" t="s">
        <v>219</v>
      </c>
      <c r="C2949" t="s">
        <v>7766</v>
      </c>
      <c r="D2949" t="s">
        <v>7767</v>
      </c>
      <c r="E2949" t="s">
        <v>7768</v>
      </c>
    </row>
    <row r="2950" spans="1:5">
      <c r="A2950" t="s">
        <v>7769</v>
      </c>
      <c r="B2950" t="s">
        <v>219</v>
      </c>
      <c r="C2950" t="s">
        <v>7770</v>
      </c>
      <c r="D2950" t="s">
        <v>7767</v>
      </c>
      <c r="E2950" t="s">
        <v>7768</v>
      </c>
    </row>
    <row r="2951" spans="1:5">
      <c r="A2951" t="s">
        <v>7771</v>
      </c>
      <c r="B2951" t="s">
        <v>346</v>
      </c>
      <c r="C2951" t="s">
        <v>7772</v>
      </c>
      <c r="D2951" t="s">
        <v>7773</v>
      </c>
      <c r="E2951" t="s">
        <v>7773</v>
      </c>
    </row>
    <row r="2952" spans="1:5">
      <c r="A2952" t="s">
        <v>7774</v>
      </c>
      <c r="B2952" t="s">
        <v>91</v>
      </c>
      <c r="C2952" t="s">
        <v>7775</v>
      </c>
      <c r="D2952" t="s">
        <v>7776</v>
      </c>
      <c r="E2952" t="s">
        <v>7777</v>
      </c>
    </row>
    <row r="2953" spans="1:5">
      <c r="A2953" t="s">
        <v>7774</v>
      </c>
      <c r="B2953" t="s">
        <v>1730</v>
      </c>
      <c r="C2953" t="s">
        <v>7775</v>
      </c>
      <c r="D2953" t="s">
        <v>7776</v>
      </c>
      <c r="E2953" t="s">
        <v>7777</v>
      </c>
    </row>
    <row r="2954" spans="1:5">
      <c r="A2954" t="s">
        <v>7778</v>
      </c>
      <c r="B2954" t="s">
        <v>206</v>
      </c>
      <c r="C2954" t="s">
        <v>7779</v>
      </c>
      <c r="D2954" t="s">
        <v>7780</v>
      </c>
      <c r="E2954" t="s">
        <v>7781</v>
      </c>
    </row>
    <row r="2955" spans="1:5">
      <c r="A2955" t="s">
        <v>7782</v>
      </c>
      <c r="B2955" t="s">
        <v>175</v>
      </c>
      <c r="C2955" t="s">
        <v>7783</v>
      </c>
      <c r="D2955" t="s">
        <v>7784</v>
      </c>
      <c r="E2955" t="s">
        <v>7785</v>
      </c>
    </row>
    <row r="2956" spans="1:5">
      <c r="A2956" t="s">
        <v>7786</v>
      </c>
      <c r="B2956" t="s">
        <v>206</v>
      </c>
      <c r="C2956" t="s">
        <v>7787</v>
      </c>
      <c r="D2956" t="s">
        <v>7788</v>
      </c>
      <c r="E2956" t="s">
        <v>7789</v>
      </c>
    </row>
    <row r="2957" spans="1:5">
      <c r="A2957" t="s">
        <v>7790</v>
      </c>
      <c r="B2957" t="s">
        <v>395</v>
      </c>
      <c r="C2957" t="s">
        <v>7791</v>
      </c>
      <c r="D2957" t="s">
        <v>7792</v>
      </c>
      <c r="E2957" t="s">
        <v>7793</v>
      </c>
    </row>
    <row r="2958" spans="1:5">
      <c r="A2958" t="s">
        <v>7790</v>
      </c>
      <c r="B2958" t="s">
        <v>91</v>
      </c>
      <c r="C2958" t="s">
        <v>7791</v>
      </c>
      <c r="D2958" t="s">
        <v>7792</v>
      </c>
      <c r="E2958" t="s">
        <v>7793</v>
      </c>
    </row>
    <row r="2959" spans="1:5">
      <c r="A2959" t="s">
        <v>7790</v>
      </c>
      <c r="B2959" t="s">
        <v>180</v>
      </c>
      <c r="C2959" t="s">
        <v>7791</v>
      </c>
      <c r="D2959" t="s">
        <v>7792</v>
      </c>
      <c r="E2959" t="s">
        <v>7793</v>
      </c>
    </row>
    <row r="2960" spans="1:5">
      <c r="A2960" t="s">
        <v>7794</v>
      </c>
      <c r="B2960" t="s">
        <v>206</v>
      </c>
      <c r="C2960" t="s">
        <v>7795</v>
      </c>
      <c r="D2960" t="s">
        <v>7796</v>
      </c>
      <c r="E2960" t="s">
        <v>7797</v>
      </c>
    </row>
    <row r="2961" spans="1:5">
      <c r="A2961" t="s">
        <v>7798</v>
      </c>
      <c r="B2961" t="s">
        <v>2811</v>
      </c>
      <c r="C2961" t="s">
        <v>7799</v>
      </c>
      <c r="D2961" t="s">
        <v>7800</v>
      </c>
      <c r="E2961" t="s">
        <v>7801</v>
      </c>
    </row>
    <row r="2962" spans="1:5">
      <c r="A2962" t="s">
        <v>7802</v>
      </c>
      <c r="B2962" t="s">
        <v>111</v>
      </c>
      <c r="C2962" t="s">
        <v>7803</v>
      </c>
      <c r="D2962" t="s">
        <v>7804</v>
      </c>
      <c r="E2962" t="s">
        <v>7805</v>
      </c>
    </row>
    <row r="2963" spans="1:5">
      <c r="A2963" t="s">
        <v>7806</v>
      </c>
      <c r="B2963" t="s">
        <v>53</v>
      </c>
      <c r="C2963" t="s">
        <v>7807</v>
      </c>
      <c r="D2963" t="s">
        <v>7808</v>
      </c>
      <c r="E2963" t="s">
        <v>7809</v>
      </c>
    </row>
    <row r="2964" spans="1:5">
      <c r="A2964" t="s">
        <v>7810</v>
      </c>
      <c r="B2964" t="s">
        <v>395</v>
      </c>
      <c r="C2964" t="s">
        <v>7811</v>
      </c>
      <c r="D2964" t="s">
        <v>7812</v>
      </c>
      <c r="E2964" t="s">
        <v>7813</v>
      </c>
    </row>
    <row r="2965" spans="1:5">
      <c r="A2965" t="s">
        <v>7810</v>
      </c>
      <c r="B2965" t="s">
        <v>91</v>
      </c>
      <c r="C2965" t="s">
        <v>7811</v>
      </c>
      <c r="D2965" t="s">
        <v>7812</v>
      </c>
      <c r="E2965" t="s">
        <v>7813</v>
      </c>
    </row>
    <row r="2966" spans="1:5">
      <c r="A2966" t="s">
        <v>7810</v>
      </c>
      <c r="B2966" t="s">
        <v>180</v>
      </c>
      <c r="C2966" t="s">
        <v>7811</v>
      </c>
      <c r="D2966" t="s">
        <v>7812</v>
      </c>
      <c r="E2966" t="s">
        <v>7813</v>
      </c>
    </row>
    <row r="2967" spans="1:5">
      <c r="A2967" t="s">
        <v>7814</v>
      </c>
      <c r="B2967" t="s">
        <v>28</v>
      </c>
      <c r="C2967" t="s">
        <v>7815</v>
      </c>
      <c r="D2967" t="s">
        <v>7816</v>
      </c>
      <c r="E2967" t="s">
        <v>7817</v>
      </c>
    </row>
    <row r="2968" spans="1:5">
      <c r="A2968" t="s">
        <v>7818</v>
      </c>
      <c r="B2968" t="s">
        <v>96</v>
      </c>
      <c r="C2968" t="s">
        <v>7819</v>
      </c>
      <c r="D2968" t="s">
        <v>7820</v>
      </c>
      <c r="E2968" t="s">
        <v>7821</v>
      </c>
    </row>
    <row r="2969" spans="1:5">
      <c r="A2969" t="s">
        <v>7822</v>
      </c>
      <c r="B2969" t="s">
        <v>111</v>
      </c>
      <c r="C2969" t="s">
        <v>7823</v>
      </c>
      <c r="D2969" t="s">
        <v>7824</v>
      </c>
      <c r="E2969" t="s">
        <v>7825</v>
      </c>
    </row>
    <row r="2970" spans="1:5">
      <c r="A2970" t="s">
        <v>7826</v>
      </c>
      <c r="B2970" t="s">
        <v>2085</v>
      </c>
      <c r="C2970" t="s">
        <v>7827</v>
      </c>
      <c r="D2970" t="s">
        <v>7828</v>
      </c>
      <c r="E2970" t="s">
        <v>7829</v>
      </c>
    </row>
    <row r="2971" spans="1:5">
      <c r="A2971" t="s">
        <v>7830</v>
      </c>
      <c r="B2971" t="s">
        <v>121</v>
      </c>
      <c r="C2971" t="s">
        <v>7831</v>
      </c>
      <c r="D2971" t="s">
        <v>7832</v>
      </c>
      <c r="E2971" t="s">
        <v>7833</v>
      </c>
    </row>
    <row r="2972" spans="1:5">
      <c r="A2972" t="s">
        <v>7834</v>
      </c>
      <c r="B2972" t="s">
        <v>1730</v>
      </c>
      <c r="C2972" t="s">
        <v>7835</v>
      </c>
      <c r="D2972" t="s">
        <v>7836</v>
      </c>
      <c r="E2972" t="s">
        <v>7837</v>
      </c>
    </row>
    <row r="2973" spans="1:5">
      <c r="A2973" t="s">
        <v>7838</v>
      </c>
      <c r="B2973" t="s">
        <v>180</v>
      </c>
      <c r="C2973" t="s">
        <v>7839</v>
      </c>
      <c r="D2973" t="s">
        <v>7840</v>
      </c>
      <c r="E2973" t="s">
        <v>7841</v>
      </c>
    </row>
    <row r="2974" spans="1:5">
      <c r="A2974" t="s">
        <v>7842</v>
      </c>
      <c r="B2974" t="s">
        <v>2085</v>
      </c>
      <c r="C2974" t="s">
        <v>7843</v>
      </c>
      <c r="D2974" t="s">
        <v>7844</v>
      </c>
      <c r="E2974" t="s">
        <v>7845</v>
      </c>
    </row>
    <row r="2975" spans="1:5">
      <c r="A2975" t="s">
        <v>7846</v>
      </c>
      <c r="B2975" t="s">
        <v>2085</v>
      </c>
      <c r="C2975" t="s">
        <v>7847</v>
      </c>
      <c r="D2975" t="s">
        <v>7848</v>
      </c>
      <c r="E2975" t="s">
        <v>7849</v>
      </c>
    </row>
    <row r="2976" spans="1:5">
      <c r="A2976" t="s">
        <v>7850</v>
      </c>
      <c r="B2976" t="s">
        <v>180</v>
      </c>
      <c r="C2976" t="s">
        <v>7851</v>
      </c>
      <c r="D2976" t="s">
        <v>7852</v>
      </c>
      <c r="E2976" t="s">
        <v>7853</v>
      </c>
    </row>
    <row r="2977" spans="1:5">
      <c r="A2977" t="s">
        <v>7854</v>
      </c>
      <c r="B2977" t="s">
        <v>91</v>
      </c>
      <c r="C2977" t="s">
        <v>7855</v>
      </c>
      <c r="D2977" t="s">
        <v>7856</v>
      </c>
      <c r="E2977" t="s">
        <v>7857</v>
      </c>
    </row>
    <row r="2978" spans="1:5">
      <c r="A2978" t="s">
        <v>7858</v>
      </c>
      <c r="B2978" t="s">
        <v>91</v>
      </c>
      <c r="C2978" t="s">
        <v>7859</v>
      </c>
      <c r="D2978" t="s">
        <v>7856</v>
      </c>
      <c r="E2978" t="s">
        <v>7857</v>
      </c>
    </row>
    <row r="2979" spans="1:5">
      <c r="A2979" t="s">
        <v>7860</v>
      </c>
      <c r="B2979" t="s">
        <v>206</v>
      </c>
      <c r="C2979" t="s">
        <v>7861</v>
      </c>
      <c r="D2979" t="s">
        <v>7862</v>
      </c>
      <c r="E2979" t="s">
        <v>7863</v>
      </c>
    </row>
    <row r="2980" spans="1:5">
      <c r="A2980" t="s">
        <v>7864</v>
      </c>
      <c r="B2980" t="s">
        <v>79</v>
      </c>
      <c r="C2980" t="s">
        <v>7865</v>
      </c>
      <c r="D2980" t="s">
        <v>7866</v>
      </c>
      <c r="E2980" t="s">
        <v>7867</v>
      </c>
    </row>
    <row r="2981" spans="1:5">
      <c r="A2981" t="s">
        <v>7868</v>
      </c>
      <c r="B2981" t="s">
        <v>81</v>
      </c>
      <c r="C2981" t="s">
        <v>7869</v>
      </c>
      <c r="D2981" t="s">
        <v>7870</v>
      </c>
      <c r="E2981" t="s">
        <v>7871</v>
      </c>
    </row>
    <row r="2982" spans="1:5">
      <c r="A2982" t="s">
        <v>7872</v>
      </c>
      <c r="B2982" t="s">
        <v>105</v>
      </c>
      <c r="C2982" t="s">
        <v>7873</v>
      </c>
      <c r="D2982" t="s">
        <v>7874</v>
      </c>
      <c r="E2982" t="s">
        <v>7875</v>
      </c>
    </row>
    <row r="2983" spans="1:5">
      <c r="A2983" t="s">
        <v>7876</v>
      </c>
      <c r="B2983" t="s">
        <v>63</v>
      </c>
      <c r="C2983" t="s">
        <v>7877</v>
      </c>
      <c r="D2983" t="s">
        <v>7878</v>
      </c>
      <c r="E2983" t="s">
        <v>7875</v>
      </c>
    </row>
    <row r="2984" spans="1:5">
      <c r="A2984" t="s">
        <v>7879</v>
      </c>
      <c r="B2984" t="s">
        <v>63</v>
      </c>
      <c r="C2984" t="s">
        <v>7880</v>
      </c>
      <c r="D2984" t="s">
        <v>7881</v>
      </c>
      <c r="E2984" t="s">
        <v>7882</v>
      </c>
    </row>
    <row r="2985" spans="1:5">
      <c r="A2985" t="s">
        <v>7883</v>
      </c>
      <c r="B2985" t="s">
        <v>1730</v>
      </c>
      <c r="C2985" t="s">
        <v>7884</v>
      </c>
      <c r="D2985" t="s">
        <v>7885</v>
      </c>
      <c r="E2985" t="s">
        <v>7886</v>
      </c>
    </row>
    <row r="2986" spans="1:5">
      <c r="A2986" t="s">
        <v>7887</v>
      </c>
      <c r="B2986" t="s">
        <v>63</v>
      </c>
      <c r="C2986" t="s">
        <v>7311</v>
      </c>
      <c r="D2986" t="s">
        <v>7888</v>
      </c>
      <c r="E2986" t="s">
        <v>7889</v>
      </c>
    </row>
    <row r="2987" spans="1:5">
      <c r="A2987" t="s">
        <v>7890</v>
      </c>
      <c r="B2987" t="s">
        <v>40</v>
      </c>
      <c r="C2987" t="s">
        <v>7711</v>
      </c>
      <c r="D2987" t="s">
        <v>7891</v>
      </c>
      <c r="E2987" t="s">
        <v>7713</v>
      </c>
    </row>
    <row r="2988" spans="1:5">
      <c r="A2988" t="s">
        <v>7892</v>
      </c>
      <c r="B2988" t="s">
        <v>7567</v>
      </c>
      <c r="C2988" t="s">
        <v>7576</v>
      </c>
      <c r="D2988" t="s">
        <v>7893</v>
      </c>
      <c r="E2988" t="s">
        <v>7894</v>
      </c>
    </row>
    <row r="2989" spans="1:5">
      <c r="A2989" t="s">
        <v>7892</v>
      </c>
      <c r="B2989" t="s">
        <v>7571</v>
      </c>
      <c r="C2989" t="s">
        <v>7576</v>
      </c>
      <c r="D2989" t="s">
        <v>7893</v>
      </c>
      <c r="E2989" t="s">
        <v>7894</v>
      </c>
    </row>
    <row r="2990" spans="1:5">
      <c r="A2990" t="s">
        <v>7892</v>
      </c>
      <c r="B2990" t="s">
        <v>6309</v>
      </c>
      <c r="C2990" t="s">
        <v>7576</v>
      </c>
      <c r="D2990" t="s">
        <v>7893</v>
      </c>
      <c r="E2990" t="s">
        <v>7894</v>
      </c>
    </row>
    <row r="2991" spans="1:5">
      <c r="A2991" t="s">
        <v>7895</v>
      </c>
      <c r="B2991" t="s">
        <v>2085</v>
      </c>
      <c r="C2991" t="s">
        <v>7896</v>
      </c>
      <c r="D2991" t="s">
        <v>7897</v>
      </c>
      <c r="E2991" t="s">
        <v>7898</v>
      </c>
    </row>
    <row r="2992" spans="1:5">
      <c r="A2992" t="s">
        <v>7899</v>
      </c>
      <c r="B2992" t="s">
        <v>395</v>
      </c>
      <c r="C2992" t="s">
        <v>7900</v>
      </c>
      <c r="D2992" t="s">
        <v>7901</v>
      </c>
      <c r="E2992" t="s">
        <v>7902</v>
      </c>
    </row>
    <row r="2993" spans="1:5">
      <c r="A2993" t="s">
        <v>7903</v>
      </c>
      <c r="B2993" t="s">
        <v>368</v>
      </c>
      <c r="C2993" t="s">
        <v>7904</v>
      </c>
      <c r="D2993" t="s">
        <v>7905</v>
      </c>
      <c r="E2993" t="s">
        <v>7906</v>
      </c>
    </row>
    <row r="2994" spans="1:5">
      <c r="A2994" t="s">
        <v>7907</v>
      </c>
      <c r="B2994" t="s">
        <v>7567</v>
      </c>
      <c r="C2994" t="s">
        <v>7568</v>
      </c>
      <c r="D2994" t="s">
        <v>7893</v>
      </c>
      <c r="E2994" t="s">
        <v>7908</v>
      </c>
    </row>
    <row r="2995" spans="1:5">
      <c r="A2995" t="s">
        <v>7907</v>
      </c>
      <c r="B2995" t="s">
        <v>7571</v>
      </c>
      <c r="C2995" t="s">
        <v>7568</v>
      </c>
      <c r="D2995" t="s">
        <v>7893</v>
      </c>
      <c r="E2995" t="s">
        <v>7908</v>
      </c>
    </row>
    <row r="2996" spans="1:5">
      <c r="A2996" t="s">
        <v>7907</v>
      </c>
      <c r="B2996" t="s">
        <v>6309</v>
      </c>
      <c r="C2996" t="s">
        <v>7568</v>
      </c>
      <c r="D2996" t="s">
        <v>7893</v>
      </c>
      <c r="E2996" t="s">
        <v>7908</v>
      </c>
    </row>
    <row r="2997" spans="1:5">
      <c r="A2997" t="s">
        <v>7907</v>
      </c>
      <c r="B2997" t="s">
        <v>6075</v>
      </c>
      <c r="C2997" t="s">
        <v>7568</v>
      </c>
      <c r="D2997" t="s">
        <v>7893</v>
      </c>
      <c r="E2997" t="s">
        <v>7908</v>
      </c>
    </row>
    <row r="2998" spans="1:5">
      <c r="A2998" t="s">
        <v>7909</v>
      </c>
      <c r="B2998" t="s">
        <v>81</v>
      </c>
      <c r="C2998" t="s">
        <v>7910</v>
      </c>
      <c r="D2998" t="s">
        <v>7911</v>
      </c>
      <c r="E2998" t="s">
        <v>7912</v>
      </c>
    </row>
    <row r="2999" spans="1:5">
      <c r="A2999" t="s">
        <v>7913</v>
      </c>
      <c r="B2999" t="s">
        <v>180</v>
      </c>
      <c r="C2999" t="s">
        <v>7914</v>
      </c>
      <c r="D2999" t="s">
        <v>7915</v>
      </c>
      <c r="E2999" t="s">
        <v>7916</v>
      </c>
    </row>
    <row r="3000" spans="1:5">
      <c r="A3000" t="s">
        <v>7917</v>
      </c>
      <c r="B3000" t="s">
        <v>96</v>
      </c>
      <c r="C3000" t="s">
        <v>7918</v>
      </c>
      <c r="D3000" t="s">
        <v>7919</v>
      </c>
      <c r="E3000" t="s">
        <v>7920</v>
      </c>
    </row>
    <row r="3001" spans="1:5">
      <c r="A3001" t="s">
        <v>7917</v>
      </c>
      <c r="B3001" t="s">
        <v>133</v>
      </c>
      <c r="C3001" t="s">
        <v>7918</v>
      </c>
      <c r="D3001" t="s">
        <v>7919</v>
      </c>
      <c r="E3001" t="s">
        <v>7920</v>
      </c>
    </row>
    <row r="3002" spans="1:5">
      <c r="A3002" t="s">
        <v>7921</v>
      </c>
      <c r="B3002" t="s">
        <v>180</v>
      </c>
      <c r="C3002" t="s">
        <v>7922</v>
      </c>
      <c r="D3002" t="s">
        <v>7923</v>
      </c>
      <c r="E3002" t="s">
        <v>7924</v>
      </c>
    </row>
    <row r="3003" spans="1:5">
      <c r="A3003" t="s">
        <v>7925</v>
      </c>
      <c r="B3003" t="s">
        <v>1730</v>
      </c>
      <c r="C3003" t="s">
        <v>7926</v>
      </c>
      <c r="D3003" t="s">
        <v>7927</v>
      </c>
      <c r="E3003" t="s">
        <v>7928</v>
      </c>
    </row>
    <row r="3004" spans="1:5">
      <c r="A3004" t="s">
        <v>7929</v>
      </c>
      <c r="B3004" t="s">
        <v>175</v>
      </c>
      <c r="C3004" t="s">
        <v>7930</v>
      </c>
      <c r="D3004" t="s">
        <v>7931</v>
      </c>
      <c r="E3004" t="s">
        <v>7932</v>
      </c>
    </row>
    <row r="3005" spans="1:5">
      <c r="A3005" t="s">
        <v>7933</v>
      </c>
      <c r="B3005" t="s">
        <v>175</v>
      </c>
      <c r="C3005" t="s">
        <v>7934</v>
      </c>
      <c r="D3005" t="s">
        <v>7935</v>
      </c>
      <c r="E3005" t="s">
        <v>7936</v>
      </c>
    </row>
    <row r="3006" spans="1:5">
      <c r="A3006" t="s">
        <v>7937</v>
      </c>
      <c r="B3006" t="s">
        <v>180</v>
      </c>
      <c r="C3006" t="s">
        <v>7938</v>
      </c>
      <c r="D3006" t="s">
        <v>7939</v>
      </c>
      <c r="E3006" t="s">
        <v>7940</v>
      </c>
    </row>
    <row r="3007" spans="1:5">
      <c r="A3007" t="s">
        <v>7937</v>
      </c>
      <c r="B3007" t="s">
        <v>244</v>
      </c>
      <c r="C3007" t="s">
        <v>7938</v>
      </c>
      <c r="D3007" t="s">
        <v>7939</v>
      </c>
      <c r="E3007" t="s">
        <v>7940</v>
      </c>
    </row>
    <row r="3008" spans="1:5">
      <c r="A3008" t="s">
        <v>7941</v>
      </c>
      <c r="B3008" t="s">
        <v>86</v>
      </c>
      <c r="C3008" t="s">
        <v>7942</v>
      </c>
      <c r="D3008" t="s">
        <v>7943</v>
      </c>
      <c r="E3008" t="s">
        <v>7944</v>
      </c>
    </row>
    <row r="3009" spans="1:5">
      <c r="A3009" t="s">
        <v>7941</v>
      </c>
      <c r="B3009" t="s">
        <v>90</v>
      </c>
      <c r="C3009" t="s">
        <v>7942</v>
      </c>
      <c r="D3009" t="s">
        <v>7943</v>
      </c>
      <c r="E3009" t="s">
        <v>7944</v>
      </c>
    </row>
    <row r="3010" spans="1:5">
      <c r="A3010" t="s">
        <v>7945</v>
      </c>
      <c r="B3010" t="s">
        <v>63</v>
      </c>
      <c r="C3010" t="s">
        <v>7946</v>
      </c>
      <c r="D3010" t="s">
        <v>7947</v>
      </c>
      <c r="E3010" t="s">
        <v>7948</v>
      </c>
    </row>
    <row r="3011" spans="1:5">
      <c r="A3011" t="s">
        <v>7949</v>
      </c>
      <c r="B3011" t="s">
        <v>1730</v>
      </c>
      <c r="C3011" t="s">
        <v>7950</v>
      </c>
      <c r="D3011" t="s">
        <v>7951</v>
      </c>
      <c r="E3011" t="s">
        <v>7952</v>
      </c>
    </row>
    <row r="3012" spans="1:5">
      <c r="A3012" t="s">
        <v>7949</v>
      </c>
      <c r="B3012" t="s">
        <v>63</v>
      </c>
      <c r="C3012" t="s">
        <v>7950</v>
      </c>
      <c r="D3012" t="s">
        <v>7951</v>
      </c>
      <c r="E3012" t="s">
        <v>7952</v>
      </c>
    </row>
    <row r="3013" spans="1:5">
      <c r="A3013" t="s">
        <v>7953</v>
      </c>
      <c r="B3013" t="s">
        <v>86</v>
      </c>
      <c r="C3013" t="s">
        <v>7954</v>
      </c>
      <c r="D3013" t="s">
        <v>7955</v>
      </c>
      <c r="E3013" t="s">
        <v>7956</v>
      </c>
    </row>
    <row r="3014" spans="1:5">
      <c r="A3014" t="s">
        <v>7953</v>
      </c>
      <c r="B3014" t="s">
        <v>180</v>
      </c>
      <c r="C3014" t="s">
        <v>7954</v>
      </c>
      <c r="D3014" t="s">
        <v>7955</v>
      </c>
      <c r="E3014" t="s">
        <v>7956</v>
      </c>
    </row>
    <row r="3015" spans="1:5">
      <c r="A3015" t="s">
        <v>7957</v>
      </c>
      <c r="B3015" t="s">
        <v>105</v>
      </c>
      <c r="C3015" t="s">
        <v>7958</v>
      </c>
      <c r="D3015" t="s">
        <v>7959</v>
      </c>
      <c r="E3015" t="s">
        <v>7960</v>
      </c>
    </row>
    <row r="3016" spans="1:5">
      <c r="A3016" t="s">
        <v>7957</v>
      </c>
      <c r="B3016" t="s">
        <v>90</v>
      </c>
      <c r="C3016" t="s">
        <v>7958</v>
      </c>
      <c r="D3016" t="s">
        <v>7959</v>
      </c>
      <c r="E3016" t="s">
        <v>7960</v>
      </c>
    </row>
    <row r="3017" spans="1:5">
      <c r="A3017" t="s">
        <v>7957</v>
      </c>
      <c r="B3017" t="s">
        <v>86</v>
      </c>
      <c r="C3017" t="s">
        <v>7958</v>
      </c>
      <c r="D3017" t="s">
        <v>7959</v>
      </c>
      <c r="E3017" t="s">
        <v>7960</v>
      </c>
    </row>
    <row r="3018" spans="1:5">
      <c r="A3018" t="s">
        <v>7961</v>
      </c>
      <c r="B3018" t="s">
        <v>1730</v>
      </c>
      <c r="C3018" t="s">
        <v>7962</v>
      </c>
      <c r="D3018" t="s">
        <v>7963</v>
      </c>
      <c r="E3018" t="s">
        <v>7964</v>
      </c>
    </row>
    <row r="3019" spans="1:5">
      <c r="A3019" t="s">
        <v>7961</v>
      </c>
      <c r="B3019" t="s">
        <v>63</v>
      </c>
      <c r="C3019" t="s">
        <v>7962</v>
      </c>
      <c r="D3019" t="s">
        <v>7963</v>
      </c>
      <c r="E3019" t="s">
        <v>7964</v>
      </c>
    </row>
    <row r="3020" spans="1:5">
      <c r="A3020" t="s">
        <v>7965</v>
      </c>
      <c r="B3020" t="s">
        <v>175</v>
      </c>
      <c r="C3020" t="s">
        <v>7966</v>
      </c>
      <c r="D3020" t="s">
        <v>7967</v>
      </c>
      <c r="E3020" t="s">
        <v>7968</v>
      </c>
    </row>
    <row r="3021" spans="1:5">
      <c r="A3021" t="s">
        <v>7969</v>
      </c>
      <c r="B3021" t="s">
        <v>81</v>
      </c>
      <c r="C3021" t="s">
        <v>7970</v>
      </c>
      <c r="D3021" t="s">
        <v>7971</v>
      </c>
      <c r="E3021" t="s">
        <v>7972</v>
      </c>
    </row>
    <row r="3022" spans="1:5">
      <c r="A3022" t="s">
        <v>7973</v>
      </c>
      <c r="B3022" t="s">
        <v>244</v>
      </c>
      <c r="C3022" t="s">
        <v>7974</v>
      </c>
      <c r="D3022" t="s">
        <v>7975</v>
      </c>
      <c r="E3022" t="s">
        <v>7976</v>
      </c>
    </row>
    <row r="3023" spans="1:5">
      <c r="A3023" t="s">
        <v>7977</v>
      </c>
      <c r="B3023" t="s">
        <v>126</v>
      </c>
      <c r="C3023" t="s">
        <v>7978</v>
      </c>
      <c r="D3023" t="s">
        <v>7979</v>
      </c>
      <c r="E3023" t="s">
        <v>7980</v>
      </c>
    </row>
    <row r="3024" spans="1:5">
      <c r="A3024" t="s">
        <v>7981</v>
      </c>
      <c r="B3024" t="s">
        <v>1730</v>
      </c>
      <c r="C3024" t="s">
        <v>7982</v>
      </c>
      <c r="D3024" t="s">
        <v>7983</v>
      </c>
      <c r="E3024" t="e">
        <v>#NAME?</v>
      </c>
    </row>
    <row r="3025" spans="1:5">
      <c r="A3025" t="s">
        <v>7984</v>
      </c>
      <c r="B3025" t="s">
        <v>2085</v>
      </c>
      <c r="C3025" t="s">
        <v>7985</v>
      </c>
      <c r="D3025" t="s">
        <v>7986</v>
      </c>
      <c r="E3025" t="s">
        <v>7987</v>
      </c>
    </row>
    <row r="3026" spans="1:5">
      <c r="A3026" t="s">
        <v>7988</v>
      </c>
      <c r="B3026" t="s">
        <v>105</v>
      </c>
      <c r="C3026" t="s">
        <v>7989</v>
      </c>
      <c r="D3026" t="s">
        <v>7990</v>
      </c>
      <c r="E3026" t="s">
        <v>7991</v>
      </c>
    </row>
    <row r="3027" spans="1:5">
      <c r="A3027" t="s">
        <v>7992</v>
      </c>
      <c r="B3027" t="s">
        <v>175</v>
      </c>
      <c r="C3027" t="s">
        <v>7993</v>
      </c>
      <c r="D3027" t="s">
        <v>7994</v>
      </c>
      <c r="E3027" t="s">
        <v>7995</v>
      </c>
    </row>
    <row r="3028" spans="1:5">
      <c r="A3028" t="s">
        <v>7996</v>
      </c>
      <c r="B3028" t="s">
        <v>81</v>
      </c>
      <c r="C3028" t="s">
        <v>7997</v>
      </c>
      <c r="D3028" t="s">
        <v>7998</v>
      </c>
      <c r="E3028" t="s">
        <v>7999</v>
      </c>
    </row>
    <row r="3029" spans="1:5">
      <c r="A3029" t="s">
        <v>8000</v>
      </c>
      <c r="B3029" t="s">
        <v>91</v>
      </c>
      <c r="C3029" t="s">
        <v>8001</v>
      </c>
      <c r="D3029" t="s">
        <v>8002</v>
      </c>
      <c r="E3029" t="s">
        <v>8003</v>
      </c>
    </row>
    <row r="3030" spans="1:5">
      <c r="A3030" t="s">
        <v>8004</v>
      </c>
      <c r="B3030" t="s">
        <v>81</v>
      </c>
      <c r="C3030" t="s">
        <v>8005</v>
      </c>
      <c r="D3030" t="s">
        <v>8006</v>
      </c>
      <c r="E3030" t="s">
        <v>8007</v>
      </c>
    </row>
    <row r="3031" spans="1:5">
      <c r="A3031" t="s">
        <v>8004</v>
      </c>
      <c r="B3031" t="s">
        <v>180</v>
      </c>
      <c r="C3031" t="s">
        <v>8005</v>
      </c>
      <c r="D3031" t="s">
        <v>8006</v>
      </c>
      <c r="E3031" t="s">
        <v>8007</v>
      </c>
    </row>
    <row r="3032" spans="1:5">
      <c r="A3032" t="s">
        <v>8004</v>
      </c>
      <c r="B3032" t="s">
        <v>219</v>
      </c>
      <c r="C3032" t="s">
        <v>8005</v>
      </c>
      <c r="D3032" t="s">
        <v>8006</v>
      </c>
      <c r="E3032" t="s">
        <v>8007</v>
      </c>
    </row>
    <row r="3033" spans="1:5">
      <c r="A3033" t="s">
        <v>8008</v>
      </c>
      <c r="B3033" t="s">
        <v>206</v>
      </c>
      <c r="C3033" t="s">
        <v>8009</v>
      </c>
      <c r="D3033" t="s">
        <v>8010</v>
      </c>
      <c r="E3033" t="s">
        <v>8011</v>
      </c>
    </row>
    <row r="3034" spans="1:5">
      <c r="A3034" t="s">
        <v>8008</v>
      </c>
      <c r="B3034" t="s">
        <v>63</v>
      </c>
      <c r="C3034" t="s">
        <v>8009</v>
      </c>
      <c r="D3034" t="s">
        <v>8010</v>
      </c>
      <c r="E3034" t="s">
        <v>8011</v>
      </c>
    </row>
    <row r="3035" spans="1:5">
      <c r="A3035" t="s">
        <v>8008</v>
      </c>
      <c r="B3035" t="s">
        <v>175</v>
      </c>
      <c r="C3035" t="s">
        <v>8009</v>
      </c>
      <c r="D3035" t="s">
        <v>8010</v>
      </c>
      <c r="E3035" t="s">
        <v>8011</v>
      </c>
    </row>
    <row r="3036" spans="1:5">
      <c r="A3036" t="s">
        <v>8012</v>
      </c>
      <c r="B3036" t="s">
        <v>219</v>
      </c>
      <c r="C3036" t="s">
        <v>8013</v>
      </c>
      <c r="D3036" t="s">
        <v>8014</v>
      </c>
      <c r="E3036" t="s">
        <v>8015</v>
      </c>
    </row>
    <row r="3037" spans="1:5">
      <c r="A3037" t="s">
        <v>8016</v>
      </c>
      <c r="B3037" t="s">
        <v>206</v>
      </c>
      <c r="C3037" t="s">
        <v>8017</v>
      </c>
      <c r="D3037" t="s">
        <v>8018</v>
      </c>
      <c r="E3037" t="s">
        <v>8019</v>
      </c>
    </row>
    <row r="3038" spans="1:5">
      <c r="A3038" t="s">
        <v>8020</v>
      </c>
      <c r="B3038" t="s">
        <v>206</v>
      </c>
      <c r="C3038" t="s">
        <v>8021</v>
      </c>
      <c r="D3038" t="s">
        <v>8022</v>
      </c>
      <c r="E3038" t="s">
        <v>8023</v>
      </c>
    </row>
    <row r="3039" spans="1:5">
      <c r="A3039" t="s">
        <v>8024</v>
      </c>
      <c r="B3039" t="s">
        <v>2641</v>
      </c>
      <c r="C3039" t="s">
        <v>8025</v>
      </c>
      <c r="D3039" t="s">
        <v>8026</v>
      </c>
      <c r="E3039" t="s">
        <v>8027</v>
      </c>
    </row>
    <row r="3040" spans="1:5">
      <c r="A3040" t="s">
        <v>8028</v>
      </c>
      <c r="B3040" t="s">
        <v>2085</v>
      </c>
      <c r="C3040" t="s">
        <v>8029</v>
      </c>
      <c r="D3040" t="s">
        <v>8030</v>
      </c>
      <c r="E3040" t="s">
        <v>8031</v>
      </c>
    </row>
    <row r="3041" spans="1:5">
      <c r="A3041" t="s">
        <v>8028</v>
      </c>
      <c r="B3041" t="s">
        <v>2811</v>
      </c>
      <c r="C3041" t="s">
        <v>8029</v>
      </c>
      <c r="D3041" t="s">
        <v>8030</v>
      </c>
      <c r="E3041" t="s">
        <v>8031</v>
      </c>
    </row>
    <row r="3042" spans="1:5">
      <c r="A3042" t="s">
        <v>8032</v>
      </c>
      <c r="B3042" t="s">
        <v>2811</v>
      </c>
      <c r="C3042" t="s">
        <v>8033</v>
      </c>
      <c r="D3042" t="s">
        <v>8034</v>
      </c>
      <c r="E3042" t="s">
        <v>8035</v>
      </c>
    </row>
    <row r="3043" spans="1:5">
      <c r="A3043" t="s">
        <v>8036</v>
      </c>
      <c r="B3043" t="s">
        <v>90</v>
      </c>
      <c r="C3043" t="s">
        <v>8037</v>
      </c>
      <c r="D3043" t="s">
        <v>8038</v>
      </c>
      <c r="E3043" t="s">
        <v>8039</v>
      </c>
    </row>
    <row r="3044" spans="1:5">
      <c r="A3044" t="s">
        <v>8040</v>
      </c>
      <c r="B3044" t="s">
        <v>206</v>
      </c>
      <c r="C3044" t="s">
        <v>8041</v>
      </c>
      <c r="D3044" t="s">
        <v>8042</v>
      </c>
      <c r="E3044" t="s">
        <v>8043</v>
      </c>
    </row>
    <row r="3045" spans="1:5">
      <c r="A3045" t="s">
        <v>8044</v>
      </c>
      <c r="B3045" t="s">
        <v>1730</v>
      </c>
      <c r="C3045" t="s">
        <v>8045</v>
      </c>
      <c r="D3045" t="s">
        <v>8046</v>
      </c>
      <c r="E3045" t="s">
        <v>8046</v>
      </c>
    </row>
    <row r="3046" spans="1:5">
      <c r="A3046" t="s">
        <v>8047</v>
      </c>
      <c r="B3046" t="s">
        <v>219</v>
      </c>
      <c r="C3046" t="s">
        <v>8048</v>
      </c>
      <c r="D3046" t="s">
        <v>8049</v>
      </c>
      <c r="E3046" t="s">
        <v>8050</v>
      </c>
    </row>
    <row r="3047" spans="1:5">
      <c r="A3047" t="s">
        <v>8051</v>
      </c>
      <c r="B3047" t="s">
        <v>219</v>
      </c>
      <c r="C3047" t="s">
        <v>8052</v>
      </c>
      <c r="D3047" t="s">
        <v>8053</v>
      </c>
      <c r="E3047" t="s">
        <v>8054</v>
      </c>
    </row>
    <row r="3048" spans="1:5">
      <c r="A3048" t="s">
        <v>8055</v>
      </c>
      <c r="B3048" t="s">
        <v>126</v>
      </c>
      <c r="C3048" t="s">
        <v>8056</v>
      </c>
      <c r="D3048" t="s">
        <v>8057</v>
      </c>
      <c r="E3048" t="s">
        <v>8058</v>
      </c>
    </row>
    <row r="3049" spans="1:5">
      <c r="A3049" t="s">
        <v>8059</v>
      </c>
      <c r="B3049" t="s">
        <v>126</v>
      </c>
      <c r="C3049" t="s">
        <v>8060</v>
      </c>
      <c r="D3049" t="s">
        <v>8061</v>
      </c>
      <c r="E3049" t="s">
        <v>8062</v>
      </c>
    </row>
    <row r="3050" spans="1:5">
      <c r="A3050" t="s">
        <v>8063</v>
      </c>
      <c r="B3050" t="s">
        <v>2641</v>
      </c>
      <c r="C3050" t="s">
        <v>8064</v>
      </c>
      <c r="D3050" t="s">
        <v>8065</v>
      </c>
      <c r="E3050" t="s">
        <v>8066</v>
      </c>
    </row>
    <row r="3051" spans="1:5">
      <c r="A3051" t="s">
        <v>8063</v>
      </c>
      <c r="B3051" t="s">
        <v>368</v>
      </c>
      <c r="C3051" t="s">
        <v>8064</v>
      </c>
      <c r="D3051" t="s">
        <v>8065</v>
      </c>
      <c r="E3051" t="s">
        <v>8066</v>
      </c>
    </row>
    <row r="3052" spans="1:5">
      <c r="A3052" t="s">
        <v>8067</v>
      </c>
      <c r="B3052" t="s">
        <v>1730</v>
      </c>
      <c r="C3052" t="s">
        <v>8068</v>
      </c>
      <c r="D3052" t="s">
        <v>8069</v>
      </c>
      <c r="E3052" t="s">
        <v>8070</v>
      </c>
    </row>
    <row r="3053" spans="1:5">
      <c r="A3053" t="s">
        <v>8067</v>
      </c>
      <c r="B3053" t="s">
        <v>53</v>
      </c>
      <c r="C3053" t="s">
        <v>8068</v>
      </c>
      <c r="D3053" t="s">
        <v>8069</v>
      </c>
      <c r="E3053" t="s">
        <v>8070</v>
      </c>
    </row>
    <row r="3054" spans="1:5">
      <c r="A3054" t="s">
        <v>8071</v>
      </c>
      <c r="B3054" t="s">
        <v>2085</v>
      </c>
      <c r="C3054" t="s">
        <v>8072</v>
      </c>
      <c r="D3054" t="s">
        <v>8073</v>
      </c>
      <c r="E3054" t="s">
        <v>8074</v>
      </c>
    </row>
    <row r="3055" spans="1:5">
      <c r="A3055" t="s">
        <v>8071</v>
      </c>
      <c r="B3055" t="s">
        <v>2811</v>
      </c>
      <c r="C3055" t="s">
        <v>8072</v>
      </c>
      <c r="D3055" t="s">
        <v>8073</v>
      </c>
      <c r="E3055" t="s">
        <v>8074</v>
      </c>
    </row>
    <row r="3056" spans="1:5">
      <c r="A3056" t="s">
        <v>8075</v>
      </c>
      <c r="B3056" t="s">
        <v>2085</v>
      </c>
      <c r="C3056" t="s">
        <v>8076</v>
      </c>
      <c r="D3056" t="s">
        <v>8077</v>
      </c>
      <c r="E3056" t="s">
        <v>8078</v>
      </c>
    </row>
    <row r="3057" spans="1:5">
      <c r="A3057" t="s">
        <v>8079</v>
      </c>
      <c r="B3057" t="s">
        <v>175</v>
      </c>
      <c r="C3057" t="s">
        <v>8080</v>
      </c>
      <c r="D3057" t="s">
        <v>8081</v>
      </c>
      <c r="E3057" t="s">
        <v>8082</v>
      </c>
    </row>
    <row r="3058" spans="1:5">
      <c r="A3058" t="s">
        <v>8083</v>
      </c>
      <c r="B3058" t="s">
        <v>206</v>
      </c>
      <c r="C3058" t="s">
        <v>8084</v>
      </c>
      <c r="D3058" t="s">
        <v>8085</v>
      </c>
      <c r="E3058" t="s">
        <v>8086</v>
      </c>
    </row>
    <row r="3059" spans="1:5">
      <c r="A3059" t="s">
        <v>8087</v>
      </c>
      <c r="B3059" t="s">
        <v>206</v>
      </c>
      <c r="C3059" t="s">
        <v>8088</v>
      </c>
      <c r="D3059" t="s">
        <v>8089</v>
      </c>
      <c r="E3059" t="s">
        <v>8090</v>
      </c>
    </row>
    <row r="3060" spans="1:5">
      <c r="A3060" t="s">
        <v>8091</v>
      </c>
      <c r="B3060" t="s">
        <v>1730</v>
      </c>
      <c r="C3060" t="s">
        <v>8092</v>
      </c>
      <c r="D3060" t="s">
        <v>8093</v>
      </c>
      <c r="E3060" t="s">
        <v>8094</v>
      </c>
    </row>
    <row r="3061" spans="1:5">
      <c r="A3061" t="s">
        <v>8095</v>
      </c>
      <c r="B3061" t="s">
        <v>107</v>
      </c>
      <c r="C3061" t="s">
        <v>8096</v>
      </c>
      <c r="D3061" t="s">
        <v>8097</v>
      </c>
      <c r="E3061" t="s">
        <v>8098</v>
      </c>
    </row>
    <row r="3062" spans="1:5">
      <c r="A3062" t="s">
        <v>8099</v>
      </c>
      <c r="B3062" t="s">
        <v>105</v>
      </c>
      <c r="C3062" t="s">
        <v>8100</v>
      </c>
      <c r="D3062" t="s">
        <v>8101</v>
      </c>
      <c r="E3062" t="s">
        <v>8102</v>
      </c>
    </row>
    <row r="3063" spans="1:5">
      <c r="A3063" t="s">
        <v>8103</v>
      </c>
      <c r="B3063" t="s">
        <v>133</v>
      </c>
      <c r="C3063" t="s">
        <v>8104</v>
      </c>
      <c r="D3063" t="s">
        <v>8105</v>
      </c>
      <c r="E3063" t="s">
        <v>8105</v>
      </c>
    </row>
    <row r="3064" spans="1:5">
      <c r="A3064" t="s">
        <v>8106</v>
      </c>
      <c r="B3064" t="s">
        <v>219</v>
      </c>
      <c r="C3064" t="s">
        <v>8107</v>
      </c>
      <c r="D3064" t="s">
        <v>8108</v>
      </c>
      <c r="E3064" t="s">
        <v>8109</v>
      </c>
    </row>
    <row r="3065" spans="1:5">
      <c r="A3065" t="s">
        <v>8110</v>
      </c>
      <c r="B3065" t="s">
        <v>63</v>
      </c>
      <c r="C3065" t="s">
        <v>8111</v>
      </c>
      <c r="D3065" t="s">
        <v>8112</v>
      </c>
      <c r="E3065" t="s">
        <v>8113</v>
      </c>
    </row>
    <row r="3066" spans="1:5">
      <c r="A3066" t="s">
        <v>8114</v>
      </c>
      <c r="B3066" t="s">
        <v>346</v>
      </c>
      <c r="C3066" t="s">
        <v>8115</v>
      </c>
      <c r="D3066" t="s">
        <v>8116</v>
      </c>
      <c r="E3066" t="s">
        <v>8117</v>
      </c>
    </row>
    <row r="3067" spans="1:5">
      <c r="A3067" t="s">
        <v>8118</v>
      </c>
      <c r="B3067" t="s">
        <v>346</v>
      </c>
      <c r="C3067" t="s">
        <v>8119</v>
      </c>
      <c r="D3067" t="s">
        <v>8116</v>
      </c>
      <c r="E3067" t="s">
        <v>8117</v>
      </c>
    </row>
    <row r="3068" spans="1:5">
      <c r="A3068" t="s">
        <v>8120</v>
      </c>
      <c r="B3068" t="s">
        <v>346</v>
      </c>
      <c r="C3068" t="s">
        <v>8121</v>
      </c>
      <c r="D3068" t="s">
        <v>8122</v>
      </c>
      <c r="E3068" t="s">
        <v>8123</v>
      </c>
    </row>
    <row r="3069" spans="1:5">
      <c r="A3069" t="s">
        <v>8124</v>
      </c>
      <c r="B3069" t="s">
        <v>346</v>
      </c>
      <c r="C3069" t="s">
        <v>8125</v>
      </c>
      <c r="D3069" t="s">
        <v>8122</v>
      </c>
      <c r="E3069" t="s">
        <v>8123</v>
      </c>
    </row>
    <row r="3070" spans="1:5">
      <c r="A3070" t="s">
        <v>8126</v>
      </c>
      <c r="B3070" t="s">
        <v>63</v>
      </c>
      <c r="C3070" t="s">
        <v>8127</v>
      </c>
      <c r="D3070" t="s">
        <v>8128</v>
      </c>
      <c r="E3070" t="s">
        <v>8129</v>
      </c>
    </row>
    <row r="3071" spans="1:5">
      <c r="A3071" t="s">
        <v>8130</v>
      </c>
      <c r="B3071" t="s">
        <v>219</v>
      </c>
      <c r="C3071" t="s">
        <v>8131</v>
      </c>
      <c r="D3071" t="s">
        <v>8132</v>
      </c>
      <c r="E3071" t="s">
        <v>8133</v>
      </c>
    </row>
    <row r="3072" spans="1:5">
      <c r="A3072" t="s">
        <v>8134</v>
      </c>
      <c r="B3072" t="s">
        <v>81</v>
      </c>
      <c r="C3072" t="s">
        <v>8135</v>
      </c>
      <c r="D3072" t="s">
        <v>8136</v>
      </c>
      <c r="E3072" t="s">
        <v>8137</v>
      </c>
    </row>
    <row r="3073" spans="1:5">
      <c r="A3073" t="s">
        <v>8138</v>
      </c>
      <c r="B3073" t="s">
        <v>346</v>
      </c>
      <c r="C3073" t="s">
        <v>8139</v>
      </c>
      <c r="D3073" t="s">
        <v>8140</v>
      </c>
      <c r="E3073" t="s">
        <v>8141</v>
      </c>
    </row>
    <row r="3074" spans="1:5">
      <c r="A3074" t="s">
        <v>8138</v>
      </c>
      <c r="B3074" t="s">
        <v>206</v>
      </c>
      <c r="C3074" t="s">
        <v>8139</v>
      </c>
      <c r="D3074" t="s">
        <v>8140</v>
      </c>
      <c r="E3074" t="s">
        <v>8141</v>
      </c>
    </row>
    <row r="3075" spans="1:5">
      <c r="A3075" t="s">
        <v>8142</v>
      </c>
      <c r="B3075" t="s">
        <v>86</v>
      </c>
      <c r="C3075" t="s">
        <v>8143</v>
      </c>
      <c r="D3075" t="s">
        <v>8144</v>
      </c>
      <c r="E3075" t="s">
        <v>8145</v>
      </c>
    </row>
    <row r="3076" spans="1:5">
      <c r="A3076" t="s">
        <v>8146</v>
      </c>
      <c r="B3076" t="s">
        <v>81</v>
      </c>
      <c r="C3076" t="s">
        <v>1908</v>
      </c>
      <c r="D3076" t="s">
        <v>8147</v>
      </c>
      <c r="E3076" t="s">
        <v>8148</v>
      </c>
    </row>
    <row r="3077" spans="1:5">
      <c r="A3077" t="s">
        <v>8149</v>
      </c>
      <c r="B3077" t="s">
        <v>1730</v>
      </c>
      <c r="C3077" t="s">
        <v>8150</v>
      </c>
      <c r="D3077" t="s">
        <v>8151</v>
      </c>
      <c r="E3077" t="s">
        <v>8145</v>
      </c>
    </row>
    <row r="3078" spans="1:5">
      <c r="A3078" t="s">
        <v>8152</v>
      </c>
      <c r="B3078" t="s">
        <v>2085</v>
      </c>
      <c r="C3078" t="s">
        <v>8153</v>
      </c>
      <c r="D3078" t="s">
        <v>8154</v>
      </c>
      <c r="E3078" t="s">
        <v>8145</v>
      </c>
    </row>
    <row r="3079" spans="1:5">
      <c r="A3079" t="s">
        <v>8152</v>
      </c>
      <c r="B3079" t="s">
        <v>244</v>
      </c>
      <c r="C3079" t="s">
        <v>8153</v>
      </c>
      <c r="D3079" t="s">
        <v>8154</v>
      </c>
      <c r="E3079" t="s">
        <v>8145</v>
      </c>
    </row>
    <row r="3080" spans="1:5">
      <c r="A3080" t="s">
        <v>8155</v>
      </c>
      <c r="B3080" t="s">
        <v>346</v>
      </c>
      <c r="C3080" t="s">
        <v>7059</v>
      </c>
      <c r="D3080" t="s">
        <v>8156</v>
      </c>
      <c r="E3080" t="s">
        <v>8145</v>
      </c>
    </row>
    <row r="3081" spans="1:5">
      <c r="A3081" t="s">
        <v>8157</v>
      </c>
      <c r="B3081" t="s">
        <v>2085</v>
      </c>
      <c r="C3081" t="s">
        <v>8158</v>
      </c>
      <c r="D3081" t="s">
        <v>8159</v>
      </c>
      <c r="E3081" t="s">
        <v>8159</v>
      </c>
    </row>
    <row r="3082" spans="1:5">
      <c r="A3082" t="s">
        <v>8160</v>
      </c>
      <c r="B3082" t="s">
        <v>2085</v>
      </c>
      <c r="C3082" t="s">
        <v>8161</v>
      </c>
      <c r="D3082" t="s">
        <v>8162</v>
      </c>
      <c r="E3082" t="s">
        <v>8162</v>
      </c>
    </row>
    <row r="3083" spans="1:5">
      <c r="A3083" t="s">
        <v>8160</v>
      </c>
      <c r="B3083" t="s">
        <v>244</v>
      </c>
      <c r="C3083" t="s">
        <v>8161</v>
      </c>
      <c r="D3083" t="s">
        <v>8162</v>
      </c>
      <c r="E3083" t="s">
        <v>8162</v>
      </c>
    </row>
    <row r="3084" spans="1:5">
      <c r="A3084" t="s">
        <v>8160</v>
      </c>
      <c r="B3084" t="s">
        <v>2811</v>
      </c>
      <c r="C3084" t="s">
        <v>8161</v>
      </c>
      <c r="D3084" t="s">
        <v>8162</v>
      </c>
      <c r="E3084" t="s">
        <v>8162</v>
      </c>
    </row>
    <row r="3085" spans="1:5">
      <c r="A3085" t="s">
        <v>8163</v>
      </c>
      <c r="B3085" t="s">
        <v>346</v>
      </c>
      <c r="C3085" t="s">
        <v>8164</v>
      </c>
      <c r="D3085" t="s">
        <v>8165</v>
      </c>
      <c r="E3085" t="s">
        <v>8166</v>
      </c>
    </row>
    <row r="3086" spans="1:5">
      <c r="A3086" t="s">
        <v>8167</v>
      </c>
      <c r="B3086" t="s">
        <v>81</v>
      </c>
      <c r="C3086" t="s">
        <v>8168</v>
      </c>
      <c r="D3086" t="s">
        <v>8169</v>
      </c>
      <c r="E3086" t="s">
        <v>8170</v>
      </c>
    </row>
    <row r="3087" spans="1:5">
      <c r="A3087" t="s">
        <v>8171</v>
      </c>
      <c r="B3087" t="s">
        <v>1730</v>
      </c>
      <c r="C3087" t="s">
        <v>8172</v>
      </c>
      <c r="D3087" t="s">
        <v>8173</v>
      </c>
      <c r="E3087" t="s">
        <v>8174</v>
      </c>
    </row>
    <row r="3088" spans="1:5">
      <c r="A3088" t="s">
        <v>8175</v>
      </c>
      <c r="B3088" t="s">
        <v>105</v>
      </c>
      <c r="C3088" t="s">
        <v>8176</v>
      </c>
      <c r="D3088" t="s">
        <v>8177</v>
      </c>
      <c r="E3088" t="s">
        <v>8178</v>
      </c>
    </row>
    <row r="3089" spans="1:5">
      <c r="A3089" t="s">
        <v>8179</v>
      </c>
      <c r="B3089" t="s">
        <v>81</v>
      </c>
      <c r="C3089" t="s">
        <v>8180</v>
      </c>
      <c r="D3089" t="s">
        <v>8181</v>
      </c>
      <c r="E3089" t="s">
        <v>8182</v>
      </c>
    </row>
    <row r="3090" spans="1:5">
      <c r="A3090" t="s">
        <v>8179</v>
      </c>
      <c r="B3090" t="s">
        <v>79</v>
      </c>
      <c r="C3090" t="s">
        <v>8180</v>
      </c>
      <c r="D3090" t="s">
        <v>8181</v>
      </c>
      <c r="E3090" t="s">
        <v>8182</v>
      </c>
    </row>
    <row r="3091" spans="1:5">
      <c r="A3091" t="s">
        <v>8183</v>
      </c>
      <c r="B3091" t="s">
        <v>121</v>
      </c>
      <c r="C3091" t="s">
        <v>6385</v>
      </c>
      <c r="D3091" t="s">
        <v>8184</v>
      </c>
      <c r="E3091" t="s">
        <v>8145</v>
      </c>
    </row>
    <row r="3092" spans="1:5">
      <c r="A3092" t="s">
        <v>8185</v>
      </c>
      <c r="B3092" t="s">
        <v>219</v>
      </c>
      <c r="C3092" t="s">
        <v>8186</v>
      </c>
      <c r="D3092" t="s">
        <v>8049</v>
      </c>
      <c r="E3092" t="s">
        <v>8050</v>
      </c>
    </row>
    <row r="3093" spans="1:5">
      <c r="A3093" t="s">
        <v>8187</v>
      </c>
      <c r="B3093" t="s">
        <v>219</v>
      </c>
      <c r="C3093" t="s">
        <v>8188</v>
      </c>
      <c r="D3093" t="s">
        <v>8053</v>
      </c>
      <c r="E3093" t="s">
        <v>8054</v>
      </c>
    </row>
    <row r="3094" spans="1:5">
      <c r="A3094" t="s">
        <v>8189</v>
      </c>
      <c r="B3094" t="s">
        <v>206</v>
      </c>
      <c r="C3094" t="s">
        <v>8190</v>
      </c>
      <c r="D3094" t="s">
        <v>8191</v>
      </c>
      <c r="E3094" t="s">
        <v>8192</v>
      </c>
    </row>
    <row r="3095" spans="1:5">
      <c r="A3095" t="s">
        <v>8193</v>
      </c>
      <c r="B3095" t="s">
        <v>206</v>
      </c>
      <c r="C3095" t="s">
        <v>8194</v>
      </c>
      <c r="D3095" t="s">
        <v>8195</v>
      </c>
      <c r="E3095" t="s">
        <v>8196</v>
      </c>
    </row>
    <row r="3096" spans="1:5">
      <c r="A3096" t="s">
        <v>8193</v>
      </c>
      <c r="B3096" t="s">
        <v>81</v>
      </c>
      <c r="C3096" t="s">
        <v>8194</v>
      </c>
      <c r="D3096" t="s">
        <v>8195</v>
      </c>
      <c r="E3096" t="s">
        <v>8196</v>
      </c>
    </row>
    <row r="3097" spans="1:5">
      <c r="A3097" t="s">
        <v>8197</v>
      </c>
      <c r="B3097" t="s">
        <v>1730</v>
      </c>
      <c r="C3097" t="s">
        <v>8198</v>
      </c>
      <c r="D3097" t="s">
        <v>8199</v>
      </c>
      <c r="E3097" t="s">
        <v>8200</v>
      </c>
    </row>
    <row r="3098" spans="1:5">
      <c r="A3098" t="s">
        <v>8201</v>
      </c>
      <c r="B3098" t="s">
        <v>1730</v>
      </c>
      <c r="C3098" t="s">
        <v>8202</v>
      </c>
      <c r="D3098" t="s">
        <v>8199</v>
      </c>
      <c r="E3098" t="s">
        <v>8200</v>
      </c>
    </row>
    <row r="3099" spans="1:5">
      <c r="A3099" t="s">
        <v>8203</v>
      </c>
      <c r="B3099" t="s">
        <v>206</v>
      </c>
      <c r="C3099" t="s">
        <v>8204</v>
      </c>
      <c r="D3099" t="s">
        <v>8205</v>
      </c>
      <c r="E3099" t="s">
        <v>8206</v>
      </c>
    </row>
    <row r="3100" spans="1:5">
      <c r="A3100" t="s">
        <v>8207</v>
      </c>
      <c r="B3100" t="s">
        <v>81</v>
      </c>
      <c r="C3100" t="s">
        <v>8208</v>
      </c>
      <c r="D3100" t="s">
        <v>8209</v>
      </c>
      <c r="E3100" t="s">
        <v>8210</v>
      </c>
    </row>
    <row r="3101" spans="1:5">
      <c r="A3101" t="s">
        <v>8211</v>
      </c>
      <c r="B3101" t="s">
        <v>219</v>
      </c>
      <c r="C3101" t="s">
        <v>8212</v>
      </c>
      <c r="D3101" t="s">
        <v>8213</v>
      </c>
      <c r="E3101" t="s">
        <v>8214</v>
      </c>
    </row>
    <row r="3102" spans="1:5">
      <c r="A3102" t="s">
        <v>8215</v>
      </c>
      <c r="B3102" t="s">
        <v>81</v>
      </c>
      <c r="C3102" t="s">
        <v>8216</v>
      </c>
      <c r="D3102" t="s">
        <v>8217</v>
      </c>
      <c r="E3102" t="s">
        <v>8218</v>
      </c>
    </row>
    <row r="3103" spans="1:5">
      <c r="A3103" t="s">
        <v>8219</v>
      </c>
      <c r="B3103" t="s">
        <v>15</v>
      </c>
      <c r="C3103" t="s">
        <v>8220</v>
      </c>
      <c r="D3103" t="s">
        <v>8221</v>
      </c>
      <c r="E3103" t="s">
        <v>8222</v>
      </c>
    </row>
    <row r="3104" spans="1:5">
      <c r="A3104" t="s">
        <v>8219</v>
      </c>
      <c r="B3104" t="s">
        <v>40</v>
      </c>
      <c r="C3104" t="s">
        <v>8220</v>
      </c>
      <c r="D3104" t="s">
        <v>8221</v>
      </c>
      <c r="E3104" t="s">
        <v>8222</v>
      </c>
    </row>
    <row r="3105" spans="1:5">
      <c r="A3105" t="s">
        <v>8223</v>
      </c>
      <c r="B3105" t="s">
        <v>346</v>
      </c>
      <c r="C3105" t="s">
        <v>8224</v>
      </c>
      <c r="D3105" t="s">
        <v>8225</v>
      </c>
      <c r="E3105" t="s">
        <v>8225</v>
      </c>
    </row>
    <row r="3106" spans="1:5">
      <c r="A3106" t="s">
        <v>8226</v>
      </c>
      <c r="B3106" t="s">
        <v>346</v>
      </c>
      <c r="C3106" t="s">
        <v>8227</v>
      </c>
      <c r="D3106" t="s">
        <v>8225</v>
      </c>
      <c r="E3106" t="s">
        <v>8225</v>
      </c>
    </row>
    <row r="3107" spans="1:5">
      <c r="A3107" t="s">
        <v>8228</v>
      </c>
      <c r="B3107" t="s">
        <v>346</v>
      </c>
      <c r="C3107" t="s">
        <v>8229</v>
      </c>
      <c r="D3107" t="s">
        <v>8230</v>
      </c>
      <c r="E3107" t="s">
        <v>8230</v>
      </c>
    </row>
    <row r="3108" spans="1:5">
      <c r="A3108" t="s">
        <v>8231</v>
      </c>
      <c r="B3108" t="s">
        <v>346</v>
      </c>
      <c r="C3108" t="s">
        <v>8232</v>
      </c>
      <c r="D3108" t="s">
        <v>8230</v>
      </c>
      <c r="E3108" t="s">
        <v>8230</v>
      </c>
    </row>
    <row r="3109" spans="1:5">
      <c r="A3109" t="s">
        <v>8233</v>
      </c>
      <c r="B3109" t="s">
        <v>81</v>
      </c>
      <c r="C3109" t="s">
        <v>1908</v>
      </c>
      <c r="D3109" t="s">
        <v>8234</v>
      </c>
      <c r="E3109" t="s">
        <v>8235</v>
      </c>
    </row>
    <row r="3110" spans="1:5">
      <c r="A3110" t="s">
        <v>8236</v>
      </c>
      <c r="B3110" t="s">
        <v>121</v>
      </c>
      <c r="C3110" t="s">
        <v>6385</v>
      </c>
      <c r="D3110" t="s">
        <v>8184</v>
      </c>
      <c r="E3110" t="s">
        <v>8237</v>
      </c>
    </row>
    <row r="3111" spans="1:5">
      <c r="A3111" t="s">
        <v>8238</v>
      </c>
      <c r="B3111" t="s">
        <v>175</v>
      </c>
      <c r="C3111" t="s">
        <v>8239</v>
      </c>
      <c r="D3111" t="s">
        <v>8240</v>
      </c>
      <c r="E3111" t="s">
        <v>8241</v>
      </c>
    </row>
    <row r="3112" spans="1:5">
      <c r="A3112" t="s">
        <v>8242</v>
      </c>
      <c r="B3112" t="s">
        <v>2085</v>
      </c>
      <c r="C3112" t="s">
        <v>8243</v>
      </c>
      <c r="D3112" t="s">
        <v>8244</v>
      </c>
      <c r="E3112" t="s">
        <v>8245</v>
      </c>
    </row>
    <row r="3113" spans="1:5">
      <c r="A3113" t="s">
        <v>8246</v>
      </c>
      <c r="B3113" t="s">
        <v>1730</v>
      </c>
      <c r="C3113" t="s">
        <v>8202</v>
      </c>
      <c r="D3113" t="s">
        <v>8247</v>
      </c>
      <c r="E3113" t="s">
        <v>8248</v>
      </c>
    </row>
    <row r="3114" spans="1:5">
      <c r="A3114" t="s">
        <v>8249</v>
      </c>
      <c r="B3114" t="s">
        <v>81</v>
      </c>
      <c r="C3114" t="s">
        <v>8250</v>
      </c>
      <c r="D3114" t="s">
        <v>8251</v>
      </c>
      <c r="E3114" t="s">
        <v>8251</v>
      </c>
    </row>
    <row r="3115" spans="1:5">
      <c r="A3115" t="s">
        <v>8252</v>
      </c>
      <c r="B3115" t="s">
        <v>6379</v>
      </c>
      <c r="C3115" t="s">
        <v>8253</v>
      </c>
      <c r="D3115" t="s">
        <v>8254</v>
      </c>
      <c r="E3115" t="s">
        <v>8255</v>
      </c>
    </row>
    <row r="3116" spans="1:5">
      <c r="A3116" t="s">
        <v>8256</v>
      </c>
      <c r="B3116" t="s">
        <v>346</v>
      </c>
      <c r="C3116" t="s">
        <v>8257</v>
      </c>
      <c r="D3116" t="s">
        <v>8258</v>
      </c>
      <c r="E3116" t="s">
        <v>8259</v>
      </c>
    </row>
    <row r="3117" spans="1:5">
      <c r="A3117" t="s">
        <v>8260</v>
      </c>
      <c r="B3117" t="s">
        <v>1730</v>
      </c>
      <c r="C3117" t="s">
        <v>8261</v>
      </c>
      <c r="D3117" t="s">
        <v>8262</v>
      </c>
      <c r="E3117" t="s">
        <v>8263</v>
      </c>
    </row>
    <row r="3118" spans="1:5">
      <c r="A3118" t="s">
        <v>8264</v>
      </c>
      <c r="B3118" t="s">
        <v>1730</v>
      </c>
      <c r="C3118" t="s">
        <v>8068</v>
      </c>
      <c r="D3118" t="s">
        <v>8265</v>
      </c>
      <c r="E3118" t="s">
        <v>8266</v>
      </c>
    </row>
    <row r="3119" spans="1:5">
      <c r="A3119" t="s">
        <v>8264</v>
      </c>
      <c r="B3119" t="s">
        <v>53</v>
      </c>
      <c r="C3119" t="s">
        <v>8068</v>
      </c>
      <c r="D3119" t="s">
        <v>8265</v>
      </c>
      <c r="E3119" t="s">
        <v>8266</v>
      </c>
    </row>
    <row r="3120" spans="1:5">
      <c r="A3120" t="s">
        <v>8267</v>
      </c>
      <c r="B3120" t="s">
        <v>91</v>
      </c>
      <c r="C3120" t="s">
        <v>8268</v>
      </c>
      <c r="D3120" t="s">
        <v>8269</v>
      </c>
      <c r="E3120" t="s">
        <v>8270</v>
      </c>
    </row>
    <row r="3121" spans="1:5">
      <c r="A3121" t="s">
        <v>8271</v>
      </c>
      <c r="B3121" t="s">
        <v>91</v>
      </c>
      <c r="C3121" t="s">
        <v>8272</v>
      </c>
      <c r="D3121" t="s">
        <v>8273</v>
      </c>
      <c r="E3121" t="s">
        <v>8274</v>
      </c>
    </row>
    <row r="3122" spans="1:5">
      <c r="A3122" t="s">
        <v>8271</v>
      </c>
      <c r="B3122" t="s">
        <v>180</v>
      </c>
      <c r="C3122" t="s">
        <v>8272</v>
      </c>
      <c r="D3122" t="s">
        <v>8273</v>
      </c>
      <c r="E3122" t="s">
        <v>8274</v>
      </c>
    </row>
    <row r="3123" spans="1:5">
      <c r="A3123" t="s">
        <v>8275</v>
      </c>
      <c r="B3123" t="s">
        <v>53</v>
      </c>
      <c r="C3123" t="s">
        <v>8276</v>
      </c>
      <c r="D3123" t="s">
        <v>8277</v>
      </c>
      <c r="E3123" t="s">
        <v>8278</v>
      </c>
    </row>
    <row r="3124" spans="1:5">
      <c r="A3124" t="s">
        <v>8279</v>
      </c>
      <c r="B3124" t="s">
        <v>395</v>
      </c>
      <c r="C3124" t="s">
        <v>8280</v>
      </c>
      <c r="D3124" t="s">
        <v>8281</v>
      </c>
      <c r="E3124" t="s">
        <v>8282</v>
      </c>
    </row>
    <row r="3125" spans="1:5">
      <c r="A3125" t="s">
        <v>8283</v>
      </c>
      <c r="B3125" t="s">
        <v>206</v>
      </c>
      <c r="C3125" t="s">
        <v>8284</v>
      </c>
      <c r="D3125" t="s">
        <v>8285</v>
      </c>
      <c r="E3125" t="s">
        <v>8286</v>
      </c>
    </row>
    <row r="3126" spans="1:5">
      <c r="A3126" t="s">
        <v>8287</v>
      </c>
      <c r="B3126" t="s">
        <v>2085</v>
      </c>
      <c r="C3126" t="s">
        <v>8288</v>
      </c>
      <c r="D3126" t="s">
        <v>8289</v>
      </c>
      <c r="E3126" t="s">
        <v>8290</v>
      </c>
    </row>
    <row r="3127" spans="1:5">
      <c r="A3127" t="s">
        <v>8291</v>
      </c>
      <c r="B3127" t="s">
        <v>28</v>
      </c>
      <c r="C3127" t="s">
        <v>8292</v>
      </c>
      <c r="D3127" t="s">
        <v>8293</v>
      </c>
      <c r="E3127" t="s">
        <v>8294</v>
      </c>
    </row>
    <row r="3128" spans="1:5">
      <c r="A3128" t="s">
        <v>8295</v>
      </c>
      <c r="B3128" t="s">
        <v>3770</v>
      </c>
      <c r="C3128" t="s">
        <v>8296</v>
      </c>
      <c r="D3128" t="s">
        <v>8297</v>
      </c>
      <c r="E3128" t="s">
        <v>8297</v>
      </c>
    </row>
    <row r="3129" spans="1:5">
      <c r="A3129" t="s">
        <v>8298</v>
      </c>
      <c r="B3129" t="s">
        <v>1730</v>
      </c>
      <c r="C3129" t="s">
        <v>8299</v>
      </c>
      <c r="D3129" t="s">
        <v>8300</v>
      </c>
      <c r="E3129" t="s">
        <v>8301</v>
      </c>
    </row>
    <row r="3130" spans="1:5">
      <c r="A3130" t="s">
        <v>8302</v>
      </c>
      <c r="B3130" t="s">
        <v>1730</v>
      </c>
      <c r="C3130" t="s">
        <v>8303</v>
      </c>
      <c r="D3130" t="s">
        <v>8304</v>
      </c>
      <c r="E3130" t="s">
        <v>8305</v>
      </c>
    </row>
    <row r="3131" spans="1:5">
      <c r="A3131" t="s">
        <v>8306</v>
      </c>
      <c r="B3131" t="s">
        <v>346</v>
      </c>
      <c r="C3131" t="s">
        <v>8307</v>
      </c>
      <c r="D3131" t="s">
        <v>8308</v>
      </c>
      <c r="E3131" t="s">
        <v>8308</v>
      </c>
    </row>
    <row r="3132" spans="1:5">
      <c r="A3132" t="s">
        <v>8309</v>
      </c>
      <c r="B3132" t="s">
        <v>175</v>
      </c>
      <c r="C3132" t="s">
        <v>8310</v>
      </c>
      <c r="D3132" t="s">
        <v>8311</v>
      </c>
      <c r="E3132" t="s">
        <v>8312</v>
      </c>
    </row>
    <row r="3133" spans="1:5">
      <c r="A3133" t="s">
        <v>8313</v>
      </c>
      <c r="B3133" t="s">
        <v>126</v>
      </c>
      <c r="C3133" t="s">
        <v>8314</v>
      </c>
      <c r="D3133" t="s">
        <v>8315</v>
      </c>
      <c r="E3133" t="s">
        <v>8316</v>
      </c>
    </row>
    <row r="3134" spans="1:5">
      <c r="A3134" t="s">
        <v>8317</v>
      </c>
      <c r="B3134" t="s">
        <v>81</v>
      </c>
      <c r="C3134" t="s">
        <v>8318</v>
      </c>
      <c r="D3134" t="s">
        <v>8319</v>
      </c>
      <c r="E3134" t="s">
        <v>8320</v>
      </c>
    </row>
    <row r="3135" spans="1:5">
      <c r="A3135" t="s">
        <v>8321</v>
      </c>
      <c r="B3135" t="s">
        <v>206</v>
      </c>
      <c r="C3135" t="s">
        <v>8322</v>
      </c>
      <c r="D3135" t="s">
        <v>8323</v>
      </c>
      <c r="E3135" t="s">
        <v>8324</v>
      </c>
    </row>
    <row r="3136" spans="1:5">
      <c r="A3136" t="s">
        <v>8325</v>
      </c>
      <c r="B3136" t="s">
        <v>180</v>
      </c>
      <c r="C3136" t="s">
        <v>8326</v>
      </c>
      <c r="D3136" t="s">
        <v>8327</v>
      </c>
      <c r="E3136" t="s">
        <v>8328</v>
      </c>
    </row>
    <row r="3137" spans="1:5">
      <c r="A3137" t="s">
        <v>8329</v>
      </c>
      <c r="B3137" t="s">
        <v>219</v>
      </c>
      <c r="C3137" t="s">
        <v>8330</v>
      </c>
      <c r="D3137" t="s">
        <v>8331</v>
      </c>
      <c r="E3137" t="s">
        <v>8332</v>
      </c>
    </row>
    <row r="3138" spans="1:5">
      <c r="A3138" t="s">
        <v>8329</v>
      </c>
      <c r="B3138" t="s">
        <v>175</v>
      </c>
      <c r="C3138" t="s">
        <v>8330</v>
      </c>
      <c r="D3138" t="s">
        <v>8331</v>
      </c>
      <c r="E3138" t="s">
        <v>8332</v>
      </c>
    </row>
    <row r="3139" spans="1:5">
      <c r="A3139" t="s">
        <v>8333</v>
      </c>
      <c r="B3139" t="s">
        <v>206</v>
      </c>
      <c r="C3139" t="s">
        <v>8334</v>
      </c>
      <c r="D3139" t="s">
        <v>8335</v>
      </c>
      <c r="E3139" t="s">
        <v>8336</v>
      </c>
    </row>
    <row r="3140" spans="1:5">
      <c r="A3140" t="s">
        <v>8337</v>
      </c>
      <c r="B3140" t="s">
        <v>206</v>
      </c>
      <c r="C3140" t="s">
        <v>8338</v>
      </c>
      <c r="D3140" t="s">
        <v>8339</v>
      </c>
      <c r="E3140" t="s">
        <v>8340</v>
      </c>
    </row>
    <row r="3141" spans="1:5">
      <c r="A3141" t="s">
        <v>8341</v>
      </c>
      <c r="B3141" t="s">
        <v>121</v>
      </c>
      <c r="C3141" t="s">
        <v>8342</v>
      </c>
      <c r="D3141" t="s">
        <v>8343</v>
      </c>
      <c r="E3141" t="s">
        <v>8344</v>
      </c>
    </row>
    <row r="3142" spans="1:5">
      <c r="A3142" t="s">
        <v>8345</v>
      </c>
      <c r="B3142" t="s">
        <v>105</v>
      </c>
      <c r="C3142" t="s">
        <v>8346</v>
      </c>
      <c r="D3142" t="s">
        <v>8347</v>
      </c>
      <c r="E3142" t="s">
        <v>8347</v>
      </c>
    </row>
    <row r="3143" spans="1:5">
      <c r="A3143" t="s">
        <v>8348</v>
      </c>
      <c r="B3143" t="s">
        <v>341</v>
      </c>
      <c r="C3143" t="s">
        <v>8349</v>
      </c>
      <c r="D3143" t="s">
        <v>8350</v>
      </c>
      <c r="E3143" t="s">
        <v>8351</v>
      </c>
    </row>
    <row r="3144" spans="1:5">
      <c r="A3144" t="s">
        <v>8352</v>
      </c>
      <c r="B3144" t="s">
        <v>121</v>
      </c>
      <c r="C3144" t="s">
        <v>8353</v>
      </c>
      <c r="D3144" t="s">
        <v>8354</v>
      </c>
      <c r="E3144" t="s">
        <v>8355</v>
      </c>
    </row>
    <row r="3145" spans="1:5">
      <c r="A3145" t="s">
        <v>8356</v>
      </c>
      <c r="B3145" t="s">
        <v>175</v>
      </c>
      <c r="C3145" t="s">
        <v>8357</v>
      </c>
      <c r="D3145" t="s">
        <v>8358</v>
      </c>
      <c r="E3145" t="s">
        <v>8359</v>
      </c>
    </row>
    <row r="3146" spans="1:5">
      <c r="A3146" t="s">
        <v>8360</v>
      </c>
      <c r="B3146" t="s">
        <v>1730</v>
      </c>
      <c r="C3146" t="s">
        <v>8361</v>
      </c>
      <c r="D3146" t="s">
        <v>8362</v>
      </c>
      <c r="E3146" t="s">
        <v>8363</v>
      </c>
    </row>
    <row r="3147" spans="1:5">
      <c r="A3147" t="s">
        <v>8364</v>
      </c>
      <c r="B3147" t="s">
        <v>121</v>
      </c>
      <c r="C3147" t="s">
        <v>8365</v>
      </c>
      <c r="D3147" t="s">
        <v>8366</v>
      </c>
      <c r="E3147" t="s">
        <v>8367</v>
      </c>
    </row>
    <row r="3148" spans="1:5">
      <c r="A3148" t="s">
        <v>8368</v>
      </c>
      <c r="B3148" t="s">
        <v>91</v>
      </c>
      <c r="C3148" t="s">
        <v>8369</v>
      </c>
      <c r="D3148" t="s">
        <v>8370</v>
      </c>
      <c r="E3148" t="s">
        <v>8371</v>
      </c>
    </row>
    <row r="3149" spans="1:5">
      <c r="A3149" t="s">
        <v>8368</v>
      </c>
      <c r="B3149" t="s">
        <v>180</v>
      </c>
      <c r="C3149" t="s">
        <v>8369</v>
      </c>
      <c r="D3149" t="s">
        <v>8370</v>
      </c>
      <c r="E3149" t="s">
        <v>8371</v>
      </c>
    </row>
    <row r="3150" spans="1:5">
      <c r="A3150" t="s">
        <v>8372</v>
      </c>
      <c r="B3150" t="s">
        <v>91</v>
      </c>
      <c r="C3150" t="s">
        <v>8373</v>
      </c>
      <c r="D3150" t="s">
        <v>8370</v>
      </c>
      <c r="E3150" t="s">
        <v>8371</v>
      </c>
    </row>
    <row r="3151" spans="1:5">
      <c r="A3151" t="s">
        <v>8372</v>
      </c>
      <c r="B3151" t="s">
        <v>180</v>
      </c>
      <c r="C3151" t="s">
        <v>8373</v>
      </c>
      <c r="D3151" t="s">
        <v>8370</v>
      </c>
      <c r="E3151" t="s">
        <v>8371</v>
      </c>
    </row>
    <row r="3152" spans="1:5">
      <c r="A3152" t="s">
        <v>8374</v>
      </c>
      <c r="B3152" t="s">
        <v>81</v>
      </c>
      <c r="C3152" t="s">
        <v>8375</v>
      </c>
      <c r="D3152" t="s">
        <v>8376</v>
      </c>
      <c r="E3152" t="s">
        <v>8377</v>
      </c>
    </row>
    <row r="3153" spans="1:5">
      <c r="A3153" t="s">
        <v>8378</v>
      </c>
      <c r="B3153" t="s">
        <v>175</v>
      </c>
      <c r="C3153" t="s">
        <v>8379</v>
      </c>
      <c r="D3153" t="s">
        <v>8380</v>
      </c>
      <c r="E3153" t="s">
        <v>8381</v>
      </c>
    </row>
    <row r="3154" spans="1:5">
      <c r="A3154" t="s">
        <v>8382</v>
      </c>
      <c r="B3154" t="s">
        <v>105</v>
      </c>
      <c r="C3154" t="s">
        <v>8383</v>
      </c>
      <c r="D3154" t="s">
        <v>8384</v>
      </c>
      <c r="E3154" t="s">
        <v>8385</v>
      </c>
    </row>
    <row r="3155" spans="1:5">
      <c r="A3155" t="s">
        <v>8386</v>
      </c>
      <c r="B3155" t="s">
        <v>105</v>
      </c>
      <c r="C3155" t="s">
        <v>8387</v>
      </c>
      <c r="D3155" t="s">
        <v>8388</v>
      </c>
      <c r="E3155" t="s">
        <v>8389</v>
      </c>
    </row>
    <row r="3156" spans="1:5">
      <c r="A3156" t="s">
        <v>8390</v>
      </c>
      <c r="B3156" t="s">
        <v>126</v>
      </c>
      <c r="C3156" t="s">
        <v>8391</v>
      </c>
      <c r="D3156" t="s">
        <v>8392</v>
      </c>
      <c r="E3156" t="s">
        <v>8393</v>
      </c>
    </row>
    <row r="3157" spans="1:5">
      <c r="A3157" t="s">
        <v>8394</v>
      </c>
      <c r="B3157" t="s">
        <v>244</v>
      </c>
      <c r="C3157" t="s">
        <v>8395</v>
      </c>
      <c r="D3157" t="s">
        <v>8396</v>
      </c>
      <c r="E3157" t="s">
        <v>8396</v>
      </c>
    </row>
    <row r="3158" spans="1:5">
      <c r="A3158" t="s">
        <v>8397</v>
      </c>
      <c r="B3158" t="s">
        <v>346</v>
      </c>
      <c r="C3158" t="s">
        <v>8398</v>
      </c>
      <c r="D3158" t="s">
        <v>8399</v>
      </c>
      <c r="E3158" t="s">
        <v>8400</v>
      </c>
    </row>
    <row r="3159" spans="1:5">
      <c r="A3159" t="s">
        <v>8401</v>
      </c>
      <c r="B3159" t="s">
        <v>175</v>
      </c>
      <c r="C3159" t="s">
        <v>8402</v>
      </c>
      <c r="D3159" t="s">
        <v>8403</v>
      </c>
      <c r="E3159" t="s">
        <v>8404</v>
      </c>
    </row>
    <row r="3160" spans="1:5">
      <c r="A3160" t="s">
        <v>8405</v>
      </c>
      <c r="B3160" t="s">
        <v>1050</v>
      </c>
      <c r="C3160" t="s">
        <v>8406</v>
      </c>
      <c r="D3160" t="s">
        <v>8407</v>
      </c>
      <c r="E3160" t="s">
        <v>8408</v>
      </c>
    </row>
    <row r="3161" spans="1:5">
      <c r="A3161" t="s">
        <v>8409</v>
      </c>
      <c r="B3161" t="s">
        <v>111</v>
      </c>
      <c r="C3161" t="s">
        <v>8410</v>
      </c>
      <c r="D3161" t="s">
        <v>8411</v>
      </c>
      <c r="E3161" t="s">
        <v>8412</v>
      </c>
    </row>
    <row r="3162" spans="1:5">
      <c r="A3162" t="s">
        <v>8409</v>
      </c>
      <c r="B3162" t="s">
        <v>40</v>
      </c>
      <c r="C3162" t="s">
        <v>8410</v>
      </c>
      <c r="D3162" t="s">
        <v>8411</v>
      </c>
      <c r="E3162" t="s">
        <v>8412</v>
      </c>
    </row>
    <row r="3163" spans="1:5">
      <c r="A3163" t="s">
        <v>8413</v>
      </c>
      <c r="B3163" t="s">
        <v>1044</v>
      </c>
      <c r="C3163" t="s">
        <v>8414</v>
      </c>
      <c r="D3163" t="s">
        <v>8415</v>
      </c>
      <c r="E3163" t="s">
        <v>8416</v>
      </c>
    </row>
    <row r="3164" spans="1:5">
      <c r="A3164" t="s">
        <v>8413</v>
      </c>
      <c r="B3164" t="s">
        <v>1050</v>
      </c>
      <c r="C3164" t="s">
        <v>8414</v>
      </c>
      <c r="D3164" t="s">
        <v>8415</v>
      </c>
      <c r="E3164" t="s">
        <v>8416</v>
      </c>
    </row>
    <row r="3165" spans="1:5">
      <c r="A3165" t="s">
        <v>8417</v>
      </c>
      <c r="B3165" t="s">
        <v>244</v>
      </c>
      <c r="C3165" t="s">
        <v>8418</v>
      </c>
      <c r="D3165" t="s">
        <v>8419</v>
      </c>
      <c r="E3165" t="s">
        <v>8420</v>
      </c>
    </row>
    <row r="3166" spans="1:5">
      <c r="A3166" t="s">
        <v>8421</v>
      </c>
      <c r="B3166" t="s">
        <v>86</v>
      </c>
      <c r="C3166" t="s">
        <v>8422</v>
      </c>
      <c r="D3166" t="s">
        <v>8423</v>
      </c>
      <c r="E3166" t="s">
        <v>8424</v>
      </c>
    </row>
    <row r="3167" spans="1:5">
      <c r="A3167" t="s">
        <v>8421</v>
      </c>
      <c r="B3167" t="s">
        <v>40</v>
      </c>
      <c r="C3167" t="s">
        <v>8422</v>
      </c>
      <c r="D3167" t="s">
        <v>8423</v>
      </c>
      <c r="E3167" t="s">
        <v>8424</v>
      </c>
    </row>
    <row r="3168" spans="1:5">
      <c r="A3168" t="s">
        <v>8425</v>
      </c>
      <c r="B3168" t="s">
        <v>1730</v>
      </c>
      <c r="C3168" t="s">
        <v>8426</v>
      </c>
      <c r="D3168" t="s">
        <v>8427</v>
      </c>
      <c r="E3168" t="s">
        <v>8428</v>
      </c>
    </row>
    <row r="3169" spans="1:5">
      <c r="A3169" t="s">
        <v>8429</v>
      </c>
      <c r="B3169" t="s">
        <v>2085</v>
      </c>
      <c r="C3169" t="s">
        <v>8430</v>
      </c>
      <c r="D3169" t="s">
        <v>8431</v>
      </c>
      <c r="E3169" t="s">
        <v>8432</v>
      </c>
    </row>
    <row r="3170" spans="1:5">
      <c r="A3170" t="s">
        <v>8433</v>
      </c>
      <c r="B3170" t="s">
        <v>2085</v>
      </c>
      <c r="C3170" t="s">
        <v>8434</v>
      </c>
      <c r="D3170" t="s">
        <v>8435</v>
      </c>
      <c r="E3170" t="s">
        <v>8436</v>
      </c>
    </row>
    <row r="3171" spans="1:5">
      <c r="A3171" t="s">
        <v>8437</v>
      </c>
      <c r="B3171" t="s">
        <v>2085</v>
      </c>
      <c r="C3171" t="s">
        <v>8438</v>
      </c>
      <c r="D3171" t="s">
        <v>8439</v>
      </c>
      <c r="E3171" t="s">
        <v>8440</v>
      </c>
    </row>
    <row r="3172" spans="1:5">
      <c r="A3172" t="s">
        <v>8441</v>
      </c>
      <c r="B3172" t="s">
        <v>2085</v>
      </c>
      <c r="C3172" t="s">
        <v>8442</v>
      </c>
      <c r="D3172" t="s">
        <v>8443</v>
      </c>
      <c r="E3172" t="s">
        <v>8444</v>
      </c>
    </row>
    <row r="3173" spans="1:5">
      <c r="A3173" t="s">
        <v>8445</v>
      </c>
      <c r="B3173" t="s">
        <v>81</v>
      </c>
      <c r="C3173" t="s">
        <v>8446</v>
      </c>
      <c r="D3173" t="s">
        <v>8447</v>
      </c>
      <c r="E3173" t="s">
        <v>8448</v>
      </c>
    </row>
    <row r="3174" spans="1:5">
      <c r="A3174" t="s">
        <v>8449</v>
      </c>
      <c r="B3174" t="s">
        <v>346</v>
      </c>
      <c r="C3174" t="s">
        <v>8450</v>
      </c>
      <c r="D3174" t="s">
        <v>8451</v>
      </c>
      <c r="E3174" t="s">
        <v>8452</v>
      </c>
    </row>
    <row r="3175" spans="1:5">
      <c r="A3175" t="s">
        <v>8453</v>
      </c>
      <c r="B3175" t="s">
        <v>180</v>
      </c>
      <c r="C3175" t="s">
        <v>8454</v>
      </c>
      <c r="D3175" t="s">
        <v>8455</v>
      </c>
      <c r="E3175" t="s">
        <v>8456</v>
      </c>
    </row>
    <row r="3176" spans="1:5">
      <c r="A3176" t="s">
        <v>8457</v>
      </c>
      <c r="B3176" t="s">
        <v>175</v>
      </c>
      <c r="C3176" t="s">
        <v>8458</v>
      </c>
      <c r="D3176" t="s">
        <v>8459</v>
      </c>
      <c r="E3176" t="s">
        <v>8460</v>
      </c>
    </row>
    <row r="3177" spans="1:5">
      <c r="A3177" t="s">
        <v>8461</v>
      </c>
      <c r="B3177" t="s">
        <v>1730</v>
      </c>
      <c r="C3177" t="s">
        <v>8462</v>
      </c>
      <c r="D3177" t="s">
        <v>8463</v>
      </c>
      <c r="E3177" t="s">
        <v>8464</v>
      </c>
    </row>
    <row r="3178" spans="1:5">
      <c r="A3178" t="s">
        <v>8465</v>
      </c>
      <c r="B3178" t="s">
        <v>2641</v>
      </c>
      <c r="C3178" t="s">
        <v>8466</v>
      </c>
      <c r="D3178" t="s">
        <v>8467</v>
      </c>
      <c r="E3178" t="s">
        <v>8468</v>
      </c>
    </row>
    <row r="3179" spans="1:5">
      <c r="A3179" t="s">
        <v>8465</v>
      </c>
      <c r="B3179" t="s">
        <v>175</v>
      </c>
      <c r="C3179" t="s">
        <v>8466</v>
      </c>
      <c r="D3179" t="s">
        <v>8467</v>
      </c>
      <c r="E3179" t="s">
        <v>8468</v>
      </c>
    </row>
    <row r="3180" spans="1:5">
      <c r="A3180" t="s">
        <v>8469</v>
      </c>
      <c r="B3180" t="s">
        <v>79</v>
      </c>
      <c r="C3180" t="s">
        <v>8470</v>
      </c>
      <c r="D3180" t="s">
        <v>8471</v>
      </c>
      <c r="E3180" t="s">
        <v>8472</v>
      </c>
    </row>
    <row r="3181" spans="1:5">
      <c r="A3181" t="s">
        <v>8469</v>
      </c>
      <c r="B3181" t="s">
        <v>180</v>
      </c>
      <c r="C3181" t="s">
        <v>8470</v>
      </c>
      <c r="D3181" t="s">
        <v>8471</v>
      </c>
      <c r="E3181" t="s">
        <v>8472</v>
      </c>
    </row>
    <row r="3182" spans="1:5">
      <c r="A3182" t="s">
        <v>8473</v>
      </c>
      <c r="B3182" t="s">
        <v>121</v>
      </c>
      <c r="C3182" t="s">
        <v>8474</v>
      </c>
      <c r="D3182" t="s">
        <v>8475</v>
      </c>
      <c r="E3182" t="s">
        <v>8476</v>
      </c>
    </row>
    <row r="3183" spans="1:5">
      <c r="A3183" t="s">
        <v>8477</v>
      </c>
      <c r="B3183" t="s">
        <v>91</v>
      </c>
      <c r="C3183" t="s">
        <v>8478</v>
      </c>
      <c r="D3183" t="s">
        <v>8479</v>
      </c>
      <c r="E3183" t="s">
        <v>8480</v>
      </c>
    </row>
    <row r="3184" spans="1:5">
      <c r="A3184" t="s">
        <v>8481</v>
      </c>
      <c r="B3184" t="s">
        <v>206</v>
      </c>
      <c r="C3184" t="s">
        <v>8482</v>
      </c>
      <c r="D3184" t="s">
        <v>8483</v>
      </c>
      <c r="E3184" t="s">
        <v>8484</v>
      </c>
    </row>
    <row r="3185" spans="1:5">
      <c r="A3185" t="s">
        <v>8485</v>
      </c>
      <c r="B3185" t="s">
        <v>121</v>
      </c>
      <c r="C3185" t="s">
        <v>8486</v>
      </c>
      <c r="D3185" t="s">
        <v>8487</v>
      </c>
      <c r="E3185" t="s">
        <v>8488</v>
      </c>
    </row>
    <row r="3186" spans="1:5">
      <c r="A3186" t="s">
        <v>8489</v>
      </c>
      <c r="B3186" t="s">
        <v>206</v>
      </c>
      <c r="C3186" t="s">
        <v>8490</v>
      </c>
      <c r="D3186" t="s">
        <v>8491</v>
      </c>
      <c r="E3186" t="s">
        <v>8492</v>
      </c>
    </row>
    <row r="3187" spans="1:5">
      <c r="A3187" t="s">
        <v>8493</v>
      </c>
      <c r="B3187" t="s">
        <v>180</v>
      </c>
      <c r="C3187" t="s">
        <v>8494</v>
      </c>
      <c r="D3187" t="s">
        <v>8495</v>
      </c>
      <c r="E3187" t="s">
        <v>8496</v>
      </c>
    </row>
    <row r="3188" spans="1:5">
      <c r="A3188" t="s">
        <v>8493</v>
      </c>
      <c r="B3188" t="s">
        <v>206</v>
      </c>
      <c r="C3188" t="s">
        <v>8494</v>
      </c>
      <c r="D3188" t="s">
        <v>8495</v>
      </c>
      <c r="E3188" t="s">
        <v>8496</v>
      </c>
    </row>
    <row r="3189" spans="1:5">
      <c r="A3189" t="s">
        <v>8497</v>
      </c>
      <c r="B3189" t="s">
        <v>206</v>
      </c>
      <c r="C3189" t="s">
        <v>8498</v>
      </c>
      <c r="D3189" t="s">
        <v>8499</v>
      </c>
      <c r="E3189" t="s">
        <v>8500</v>
      </c>
    </row>
    <row r="3190" spans="1:5">
      <c r="A3190" t="s">
        <v>8497</v>
      </c>
      <c r="B3190" t="s">
        <v>81</v>
      </c>
      <c r="C3190" t="s">
        <v>8498</v>
      </c>
      <c r="D3190" t="s">
        <v>8499</v>
      </c>
      <c r="E3190" t="s">
        <v>8500</v>
      </c>
    </row>
    <row r="3191" spans="1:5">
      <c r="A3191" t="s">
        <v>8501</v>
      </c>
      <c r="B3191" t="s">
        <v>121</v>
      </c>
      <c r="C3191" t="s">
        <v>8502</v>
      </c>
      <c r="D3191" t="s">
        <v>8503</v>
      </c>
      <c r="E3191" t="s">
        <v>8504</v>
      </c>
    </row>
    <row r="3192" spans="1:5">
      <c r="A3192" t="s">
        <v>8501</v>
      </c>
      <c r="B3192" t="s">
        <v>133</v>
      </c>
      <c r="C3192" t="s">
        <v>8502</v>
      </c>
      <c r="D3192" t="s">
        <v>8503</v>
      </c>
      <c r="E3192" t="s">
        <v>8504</v>
      </c>
    </row>
    <row r="3193" spans="1:5">
      <c r="A3193" t="s">
        <v>8505</v>
      </c>
      <c r="B3193" t="s">
        <v>180</v>
      </c>
      <c r="C3193" t="s">
        <v>8506</v>
      </c>
      <c r="D3193" t="s">
        <v>8507</v>
      </c>
      <c r="E3193" t="s">
        <v>8508</v>
      </c>
    </row>
    <row r="3194" spans="1:5">
      <c r="A3194" t="s">
        <v>8505</v>
      </c>
      <c r="B3194" t="s">
        <v>81</v>
      </c>
      <c r="C3194" t="s">
        <v>8506</v>
      </c>
      <c r="D3194" t="s">
        <v>8507</v>
      </c>
      <c r="E3194" t="s">
        <v>8508</v>
      </c>
    </row>
    <row r="3195" spans="1:5">
      <c r="A3195" t="s">
        <v>8509</v>
      </c>
      <c r="B3195" t="s">
        <v>2359</v>
      </c>
      <c r="C3195" t="s">
        <v>8510</v>
      </c>
      <c r="D3195" t="s">
        <v>8511</v>
      </c>
      <c r="E3195" t="s">
        <v>8512</v>
      </c>
    </row>
    <row r="3196" spans="1:5">
      <c r="A3196" t="s">
        <v>8509</v>
      </c>
      <c r="B3196" t="s">
        <v>633</v>
      </c>
      <c r="C3196" t="s">
        <v>8510</v>
      </c>
      <c r="D3196" t="s">
        <v>8511</v>
      </c>
      <c r="E3196" t="s">
        <v>8512</v>
      </c>
    </row>
    <row r="3197" spans="1:5">
      <c r="A3197" t="s">
        <v>8509</v>
      </c>
      <c r="B3197" t="s">
        <v>1049</v>
      </c>
      <c r="C3197" t="s">
        <v>8510</v>
      </c>
      <c r="D3197" t="s">
        <v>8511</v>
      </c>
      <c r="E3197" t="s">
        <v>8512</v>
      </c>
    </row>
    <row r="3198" spans="1:5">
      <c r="A3198" t="s">
        <v>8509</v>
      </c>
      <c r="B3198" t="s">
        <v>6310</v>
      </c>
      <c r="C3198" t="s">
        <v>8510</v>
      </c>
      <c r="D3198" t="s">
        <v>8511</v>
      </c>
      <c r="E3198" t="s">
        <v>8512</v>
      </c>
    </row>
    <row r="3199" spans="1:5">
      <c r="A3199" t="s">
        <v>8509</v>
      </c>
      <c r="B3199" t="s">
        <v>8513</v>
      </c>
      <c r="C3199" t="s">
        <v>8510</v>
      </c>
      <c r="D3199" t="s">
        <v>8511</v>
      </c>
      <c r="E3199" t="s">
        <v>8512</v>
      </c>
    </row>
    <row r="3200" spans="1:5">
      <c r="A3200" t="s">
        <v>8514</v>
      </c>
      <c r="B3200" t="s">
        <v>400</v>
      </c>
      <c r="C3200" t="s">
        <v>8515</v>
      </c>
      <c r="D3200" t="s">
        <v>8516</v>
      </c>
      <c r="E3200" t="s">
        <v>8517</v>
      </c>
    </row>
    <row r="3201" spans="1:5">
      <c r="A3201" t="s">
        <v>8514</v>
      </c>
      <c r="B3201" t="s">
        <v>552</v>
      </c>
      <c r="C3201" t="s">
        <v>8515</v>
      </c>
      <c r="D3201" t="s">
        <v>8516</v>
      </c>
      <c r="E3201" t="s">
        <v>8517</v>
      </c>
    </row>
    <row r="3202" spans="1:5">
      <c r="A3202" t="s">
        <v>8514</v>
      </c>
      <c r="B3202" t="s">
        <v>8518</v>
      </c>
      <c r="C3202" t="s">
        <v>8515</v>
      </c>
      <c r="D3202" t="s">
        <v>8516</v>
      </c>
      <c r="E3202" t="s">
        <v>8517</v>
      </c>
    </row>
    <row r="3203" spans="1:5">
      <c r="A3203" t="s">
        <v>8514</v>
      </c>
      <c r="B3203" t="s">
        <v>2359</v>
      </c>
      <c r="C3203" t="s">
        <v>8515</v>
      </c>
      <c r="D3203" t="s">
        <v>8516</v>
      </c>
      <c r="E3203" t="s">
        <v>8517</v>
      </c>
    </row>
    <row r="3204" spans="1:5">
      <c r="A3204" t="s">
        <v>8514</v>
      </c>
      <c r="B3204" t="s">
        <v>6310</v>
      </c>
      <c r="C3204" t="s">
        <v>8515</v>
      </c>
      <c r="D3204" t="s">
        <v>8516</v>
      </c>
      <c r="E3204" t="s">
        <v>8517</v>
      </c>
    </row>
    <row r="3205" spans="1:5">
      <c r="A3205" t="s">
        <v>8514</v>
      </c>
      <c r="B3205" t="s">
        <v>404</v>
      </c>
      <c r="C3205" t="s">
        <v>8515</v>
      </c>
      <c r="D3205" t="s">
        <v>8516</v>
      </c>
      <c r="E3205" t="s">
        <v>8517</v>
      </c>
    </row>
    <row r="3206" spans="1:5">
      <c r="A3206" t="s">
        <v>8519</v>
      </c>
      <c r="B3206" t="s">
        <v>548</v>
      </c>
      <c r="C3206" t="s">
        <v>8520</v>
      </c>
      <c r="D3206" t="s">
        <v>8521</v>
      </c>
      <c r="E3206" t="s">
        <v>8522</v>
      </c>
    </row>
    <row r="3207" spans="1:5">
      <c r="A3207" t="s">
        <v>8519</v>
      </c>
      <c r="B3207" t="s">
        <v>8523</v>
      </c>
      <c r="C3207" t="s">
        <v>8520</v>
      </c>
      <c r="D3207" t="s">
        <v>8521</v>
      </c>
      <c r="E3207" t="s">
        <v>8522</v>
      </c>
    </row>
    <row r="3208" spans="1:5">
      <c r="A3208" t="s">
        <v>8524</v>
      </c>
      <c r="B3208" t="s">
        <v>2359</v>
      </c>
      <c r="C3208" t="s">
        <v>8525</v>
      </c>
      <c r="D3208" t="s">
        <v>8526</v>
      </c>
      <c r="E3208" t="s">
        <v>8527</v>
      </c>
    </row>
    <row r="3209" spans="1:5">
      <c r="A3209" t="s">
        <v>8524</v>
      </c>
      <c r="B3209" t="s">
        <v>1049</v>
      </c>
      <c r="C3209" t="s">
        <v>8525</v>
      </c>
      <c r="D3209" t="s">
        <v>8526</v>
      </c>
      <c r="E3209" t="s">
        <v>8527</v>
      </c>
    </row>
    <row r="3210" spans="1:5">
      <c r="A3210" t="s">
        <v>8524</v>
      </c>
      <c r="B3210" t="s">
        <v>2828</v>
      </c>
      <c r="C3210" t="s">
        <v>8525</v>
      </c>
      <c r="D3210" t="s">
        <v>8526</v>
      </c>
      <c r="E3210" t="s">
        <v>8527</v>
      </c>
    </row>
    <row r="3211" spans="1:5">
      <c r="A3211" t="s">
        <v>8524</v>
      </c>
      <c r="B3211" t="s">
        <v>6310</v>
      </c>
      <c r="C3211" t="s">
        <v>8525</v>
      </c>
      <c r="D3211" t="s">
        <v>8526</v>
      </c>
      <c r="E3211" t="s">
        <v>8527</v>
      </c>
    </row>
    <row r="3212" spans="1:5">
      <c r="A3212" t="s">
        <v>8524</v>
      </c>
      <c r="B3212" t="s">
        <v>6075</v>
      </c>
      <c r="C3212" t="s">
        <v>8525</v>
      </c>
      <c r="D3212" t="s">
        <v>8526</v>
      </c>
      <c r="E3212" t="s">
        <v>8527</v>
      </c>
    </row>
    <row r="3213" spans="1:5">
      <c r="A3213" t="s">
        <v>8524</v>
      </c>
      <c r="B3213" t="s">
        <v>244</v>
      </c>
      <c r="C3213" t="s">
        <v>8525</v>
      </c>
      <c r="D3213" t="s">
        <v>8526</v>
      </c>
      <c r="E3213" t="s">
        <v>8527</v>
      </c>
    </row>
    <row r="3214" spans="1:5">
      <c r="A3214" t="s">
        <v>8524</v>
      </c>
      <c r="B3214" t="s">
        <v>8528</v>
      </c>
      <c r="C3214" t="s">
        <v>8525</v>
      </c>
      <c r="D3214" t="s">
        <v>8526</v>
      </c>
      <c r="E3214" t="s">
        <v>8527</v>
      </c>
    </row>
    <row r="3215" spans="1:5">
      <c r="A3215" t="s">
        <v>8524</v>
      </c>
      <c r="B3215" t="s">
        <v>8529</v>
      </c>
      <c r="C3215" t="s">
        <v>8525</v>
      </c>
      <c r="D3215" t="s">
        <v>8526</v>
      </c>
      <c r="E3215" t="s">
        <v>8527</v>
      </c>
    </row>
    <row r="3216" spans="1:5">
      <c r="A3216" t="s">
        <v>8524</v>
      </c>
      <c r="B3216" t="s">
        <v>404</v>
      </c>
      <c r="C3216" t="s">
        <v>8525</v>
      </c>
      <c r="D3216" t="s">
        <v>8526</v>
      </c>
      <c r="E3216" t="s">
        <v>8527</v>
      </c>
    </row>
    <row r="3217" spans="1:5">
      <c r="A3217" t="s">
        <v>8524</v>
      </c>
      <c r="B3217" t="s">
        <v>1044</v>
      </c>
      <c r="C3217" t="s">
        <v>8525</v>
      </c>
      <c r="D3217" t="s">
        <v>8526</v>
      </c>
      <c r="E3217" t="s">
        <v>8527</v>
      </c>
    </row>
    <row r="3218" spans="1:5">
      <c r="A3218" t="s">
        <v>8524</v>
      </c>
      <c r="B3218" t="s">
        <v>6309</v>
      </c>
      <c r="C3218" t="s">
        <v>8525</v>
      </c>
      <c r="D3218" t="s">
        <v>8526</v>
      </c>
      <c r="E3218" t="s">
        <v>8527</v>
      </c>
    </row>
    <row r="3219" spans="1:5">
      <c r="A3219" t="s">
        <v>8524</v>
      </c>
      <c r="B3219" t="s">
        <v>2509</v>
      </c>
      <c r="C3219" t="s">
        <v>8525</v>
      </c>
      <c r="D3219" t="s">
        <v>8526</v>
      </c>
      <c r="E3219" t="s">
        <v>8527</v>
      </c>
    </row>
    <row r="3220" spans="1:5">
      <c r="A3220" t="s">
        <v>8524</v>
      </c>
      <c r="B3220" t="s">
        <v>6300</v>
      </c>
      <c r="C3220" t="s">
        <v>8525</v>
      </c>
      <c r="D3220" t="s">
        <v>8526</v>
      </c>
      <c r="E3220" t="s">
        <v>8527</v>
      </c>
    </row>
    <row r="3221" spans="1:5">
      <c r="A3221" t="s">
        <v>8530</v>
      </c>
      <c r="B3221" t="s">
        <v>121</v>
      </c>
      <c r="C3221" t="s">
        <v>8531</v>
      </c>
      <c r="D3221" t="s">
        <v>8532</v>
      </c>
      <c r="E3221" t="s">
        <v>8488</v>
      </c>
    </row>
    <row r="3222" spans="1:5">
      <c r="A3222" t="s">
        <v>8533</v>
      </c>
      <c r="B3222" t="s">
        <v>346</v>
      </c>
      <c r="C3222" t="s">
        <v>8534</v>
      </c>
      <c r="D3222" t="s">
        <v>8535</v>
      </c>
      <c r="E3222" t="s">
        <v>8536</v>
      </c>
    </row>
    <row r="3223" spans="1:5">
      <c r="A3223" t="s">
        <v>8537</v>
      </c>
      <c r="B3223" t="s">
        <v>121</v>
      </c>
      <c r="C3223" t="s">
        <v>8538</v>
      </c>
      <c r="D3223" t="s">
        <v>8539</v>
      </c>
      <c r="E3223" t="s">
        <v>8476</v>
      </c>
    </row>
    <row r="3224" spans="1:5">
      <c r="A3224" t="s">
        <v>8540</v>
      </c>
      <c r="B3224" t="s">
        <v>206</v>
      </c>
      <c r="C3224" t="s">
        <v>8541</v>
      </c>
      <c r="D3224" t="s">
        <v>8542</v>
      </c>
      <c r="E3224" t="s">
        <v>8484</v>
      </c>
    </row>
    <row r="3225" spans="1:5">
      <c r="A3225" t="s">
        <v>8543</v>
      </c>
      <c r="B3225" t="s">
        <v>2085</v>
      </c>
      <c r="C3225" t="s">
        <v>8544</v>
      </c>
      <c r="D3225" t="s">
        <v>8545</v>
      </c>
      <c r="E3225" t="s">
        <v>8546</v>
      </c>
    </row>
    <row r="3226" spans="1:5">
      <c r="A3226" t="s">
        <v>8547</v>
      </c>
      <c r="B3226" t="s">
        <v>2085</v>
      </c>
      <c r="C3226" t="s">
        <v>8548</v>
      </c>
      <c r="D3226" t="s">
        <v>8162</v>
      </c>
      <c r="E3226" t="s">
        <v>8162</v>
      </c>
    </row>
    <row r="3227" spans="1:5">
      <c r="A3227" t="s">
        <v>8547</v>
      </c>
      <c r="B3227" t="s">
        <v>244</v>
      </c>
      <c r="C3227" t="s">
        <v>8548</v>
      </c>
      <c r="D3227" t="s">
        <v>8162</v>
      </c>
      <c r="E3227" t="s">
        <v>8162</v>
      </c>
    </row>
    <row r="3228" spans="1:5">
      <c r="A3228" t="s">
        <v>8547</v>
      </c>
      <c r="B3228" t="s">
        <v>2811</v>
      </c>
      <c r="C3228" t="s">
        <v>8548</v>
      </c>
      <c r="D3228" t="s">
        <v>8162</v>
      </c>
      <c r="E3228" t="s">
        <v>8162</v>
      </c>
    </row>
    <row r="3229" spans="1:5">
      <c r="A3229" t="s">
        <v>8549</v>
      </c>
      <c r="B3229" t="s">
        <v>206</v>
      </c>
      <c r="C3229" t="s">
        <v>8550</v>
      </c>
      <c r="D3229" t="s">
        <v>8551</v>
      </c>
      <c r="E3229" t="s">
        <v>8552</v>
      </c>
    </row>
    <row r="3230" spans="1:5">
      <c r="A3230" t="s">
        <v>8553</v>
      </c>
      <c r="B3230" t="s">
        <v>206</v>
      </c>
      <c r="C3230" t="s">
        <v>8554</v>
      </c>
      <c r="D3230" t="s">
        <v>8555</v>
      </c>
      <c r="E3230" t="s">
        <v>8556</v>
      </c>
    </row>
    <row r="3231" spans="1:5">
      <c r="A3231" t="s">
        <v>8557</v>
      </c>
      <c r="B3231" t="s">
        <v>1730</v>
      </c>
      <c r="C3231" t="s">
        <v>8558</v>
      </c>
      <c r="D3231" t="s">
        <v>8559</v>
      </c>
      <c r="E3231" t="s">
        <v>8560</v>
      </c>
    </row>
    <row r="3232" spans="1:5">
      <c r="A3232" t="s">
        <v>8561</v>
      </c>
      <c r="B3232" t="s">
        <v>1730</v>
      </c>
      <c r="C3232" t="s">
        <v>8562</v>
      </c>
      <c r="D3232" t="s">
        <v>8563</v>
      </c>
      <c r="E3232" t="s">
        <v>8564</v>
      </c>
    </row>
    <row r="3233" spans="1:5">
      <c r="A3233" t="s">
        <v>8565</v>
      </c>
      <c r="B3233" t="s">
        <v>219</v>
      </c>
      <c r="C3233" t="s">
        <v>8052</v>
      </c>
      <c r="D3233" t="s">
        <v>8566</v>
      </c>
      <c r="E3233" t="s">
        <v>8567</v>
      </c>
    </row>
    <row r="3234" spans="1:5">
      <c r="A3234" t="s">
        <v>8568</v>
      </c>
      <c r="B3234" t="s">
        <v>58</v>
      </c>
      <c r="C3234" t="s">
        <v>6097</v>
      </c>
      <c r="D3234" t="s">
        <v>8569</v>
      </c>
      <c r="E3234" t="s">
        <v>8570</v>
      </c>
    </row>
    <row r="3235" spans="1:5">
      <c r="A3235" t="s">
        <v>8568</v>
      </c>
      <c r="B3235" t="s">
        <v>40</v>
      </c>
      <c r="C3235" t="s">
        <v>6097</v>
      </c>
      <c r="D3235" t="s">
        <v>8569</v>
      </c>
      <c r="E3235" t="s">
        <v>8570</v>
      </c>
    </row>
    <row r="3236" spans="1:5">
      <c r="A3236" t="s">
        <v>8568</v>
      </c>
      <c r="B3236" t="s">
        <v>736</v>
      </c>
      <c r="C3236" t="s">
        <v>6097</v>
      </c>
      <c r="D3236" t="s">
        <v>8569</v>
      </c>
      <c r="E3236" t="s">
        <v>8570</v>
      </c>
    </row>
    <row r="3237" spans="1:5">
      <c r="A3237" t="s">
        <v>8571</v>
      </c>
      <c r="B3237" t="s">
        <v>363</v>
      </c>
      <c r="C3237" t="s">
        <v>1314</v>
      </c>
      <c r="D3237" t="s">
        <v>8572</v>
      </c>
      <c r="E3237" t="s">
        <v>8573</v>
      </c>
    </row>
    <row r="3238" spans="1:5">
      <c r="A3238" t="s">
        <v>8571</v>
      </c>
      <c r="B3238" t="s">
        <v>368</v>
      </c>
      <c r="C3238" t="s">
        <v>1314</v>
      </c>
      <c r="D3238" t="s">
        <v>8572</v>
      </c>
      <c r="E3238" t="s">
        <v>8573</v>
      </c>
    </row>
    <row r="3239" spans="1:5">
      <c r="A3239" t="s">
        <v>8571</v>
      </c>
      <c r="B3239" t="s">
        <v>8523</v>
      </c>
      <c r="C3239" t="s">
        <v>1314</v>
      </c>
      <c r="D3239" t="s">
        <v>8572</v>
      </c>
      <c r="E3239" t="s">
        <v>8573</v>
      </c>
    </row>
    <row r="3240" spans="1:5">
      <c r="A3240" t="s">
        <v>8571</v>
      </c>
      <c r="B3240" t="s">
        <v>175</v>
      </c>
      <c r="C3240" t="s">
        <v>1314</v>
      </c>
      <c r="D3240" t="s">
        <v>8572</v>
      </c>
      <c r="E3240" t="s">
        <v>8573</v>
      </c>
    </row>
    <row r="3241" spans="1:5">
      <c r="A3241" t="s">
        <v>8574</v>
      </c>
      <c r="B3241" t="s">
        <v>40</v>
      </c>
      <c r="C3241" t="s">
        <v>8575</v>
      </c>
      <c r="D3241" t="s">
        <v>8576</v>
      </c>
      <c r="E3241" t="s">
        <v>8577</v>
      </c>
    </row>
    <row r="3242" spans="1:5">
      <c r="A3242" t="s">
        <v>8578</v>
      </c>
      <c r="B3242" t="s">
        <v>363</v>
      </c>
      <c r="C3242" t="s">
        <v>749</v>
      </c>
      <c r="D3242" t="s">
        <v>8579</v>
      </c>
      <c r="E3242" t="s">
        <v>8580</v>
      </c>
    </row>
    <row r="3243" spans="1:5">
      <c r="A3243" t="s">
        <v>8581</v>
      </c>
      <c r="B3243" t="s">
        <v>58</v>
      </c>
      <c r="C3243" t="s">
        <v>59</v>
      </c>
      <c r="D3243" t="s">
        <v>8582</v>
      </c>
      <c r="E3243" t="s">
        <v>8583</v>
      </c>
    </row>
    <row r="3244" spans="1:5">
      <c r="A3244" t="s">
        <v>8581</v>
      </c>
      <c r="B3244" t="s">
        <v>736</v>
      </c>
      <c r="C3244" t="s">
        <v>59</v>
      </c>
      <c r="D3244" t="s">
        <v>8582</v>
      </c>
      <c r="E3244" t="s">
        <v>8583</v>
      </c>
    </row>
    <row r="3245" spans="1:5">
      <c r="A3245" t="s">
        <v>8584</v>
      </c>
      <c r="B3245" t="s">
        <v>8585</v>
      </c>
      <c r="C3245" t="s">
        <v>8586</v>
      </c>
      <c r="D3245" t="s">
        <v>8587</v>
      </c>
      <c r="E3245" t="s">
        <v>8588</v>
      </c>
    </row>
    <row r="3246" spans="1:5">
      <c r="A3246" t="s">
        <v>8589</v>
      </c>
      <c r="B3246" t="s">
        <v>40</v>
      </c>
      <c r="C3246" t="s">
        <v>1301</v>
      </c>
      <c r="D3246" t="s">
        <v>8590</v>
      </c>
      <c r="E3246" t="s">
        <v>8591</v>
      </c>
    </row>
    <row r="3247" spans="1:5">
      <c r="A3247" t="s">
        <v>8589</v>
      </c>
      <c r="B3247" t="s">
        <v>736</v>
      </c>
      <c r="C3247" t="s">
        <v>1301</v>
      </c>
      <c r="D3247" t="s">
        <v>8590</v>
      </c>
      <c r="E3247" t="s">
        <v>8591</v>
      </c>
    </row>
    <row r="3248" spans="1:5">
      <c r="A3248" t="s">
        <v>8592</v>
      </c>
      <c r="B3248" t="s">
        <v>363</v>
      </c>
      <c r="C3248" t="s">
        <v>744</v>
      </c>
      <c r="D3248" t="s">
        <v>8593</v>
      </c>
      <c r="E3248" t="s">
        <v>8594</v>
      </c>
    </row>
    <row r="3249" spans="1:5">
      <c r="A3249" t="s">
        <v>8592</v>
      </c>
      <c r="B3249" t="s">
        <v>6</v>
      </c>
      <c r="C3249" t="s">
        <v>744</v>
      </c>
      <c r="D3249" t="s">
        <v>8593</v>
      </c>
      <c r="E3249" t="s">
        <v>8594</v>
      </c>
    </row>
    <row r="3250" spans="1:5">
      <c r="A3250" t="s">
        <v>8595</v>
      </c>
      <c r="B3250" t="s">
        <v>380</v>
      </c>
      <c r="C3250" t="s">
        <v>8596</v>
      </c>
      <c r="D3250" t="s">
        <v>8597</v>
      </c>
      <c r="E3250" t="s">
        <v>8598</v>
      </c>
    </row>
    <row r="3251" spans="1:5">
      <c r="A3251" t="s">
        <v>8599</v>
      </c>
      <c r="B3251" t="s">
        <v>380</v>
      </c>
      <c r="C3251" t="s">
        <v>8600</v>
      </c>
      <c r="D3251" t="s">
        <v>8601</v>
      </c>
      <c r="E3251" t="s">
        <v>8602</v>
      </c>
    </row>
    <row r="3252" spans="1:5">
      <c r="A3252" t="s">
        <v>8603</v>
      </c>
      <c r="B3252" t="s">
        <v>1856</v>
      </c>
      <c r="C3252" t="s">
        <v>8604</v>
      </c>
      <c r="D3252" t="s">
        <v>8605</v>
      </c>
      <c r="E3252" t="s">
        <v>8606</v>
      </c>
    </row>
    <row r="3253" spans="1:5">
      <c r="A3253" t="s">
        <v>8607</v>
      </c>
      <c r="B3253" t="s">
        <v>63</v>
      </c>
      <c r="C3253" t="s">
        <v>8608</v>
      </c>
      <c r="D3253" t="s">
        <v>8609</v>
      </c>
      <c r="E3253" t="s">
        <v>8610</v>
      </c>
    </row>
    <row r="3254" spans="1:5">
      <c r="A3254" t="s">
        <v>8607</v>
      </c>
      <c r="B3254" t="s">
        <v>53</v>
      </c>
      <c r="C3254" t="s">
        <v>8608</v>
      </c>
      <c r="D3254" t="s">
        <v>8609</v>
      </c>
      <c r="E3254" t="s">
        <v>8610</v>
      </c>
    </row>
    <row r="3255" spans="1:5">
      <c r="A3255" t="s">
        <v>8611</v>
      </c>
      <c r="B3255" t="s">
        <v>363</v>
      </c>
      <c r="C3255" t="s">
        <v>8612</v>
      </c>
      <c r="D3255" t="s">
        <v>8613</v>
      </c>
      <c r="E3255" t="s">
        <v>8614</v>
      </c>
    </row>
    <row r="3256" spans="1:5">
      <c r="A3256" t="s">
        <v>8611</v>
      </c>
      <c r="B3256" t="s">
        <v>368</v>
      </c>
      <c r="C3256" t="s">
        <v>8612</v>
      </c>
      <c r="D3256" t="s">
        <v>8613</v>
      </c>
      <c r="E3256" t="s">
        <v>8614</v>
      </c>
    </row>
    <row r="3257" spans="1:5">
      <c r="A3257" t="s">
        <v>8615</v>
      </c>
      <c r="B3257" t="s">
        <v>380</v>
      </c>
      <c r="C3257" t="s">
        <v>8616</v>
      </c>
      <c r="D3257" t="s">
        <v>8617</v>
      </c>
      <c r="E3257" t="s">
        <v>8618</v>
      </c>
    </row>
    <row r="3258" spans="1:5">
      <c r="A3258" t="s">
        <v>8619</v>
      </c>
      <c r="B3258" t="s">
        <v>73</v>
      </c>
      <c r="C3258" t="s">
        <v>8620</v>
      </c>
      <c r="D3258" t="s">
        <v>8621</v>
      </c>
      <c r="E3258" t="s">
        <v>8622</v>
      </c>
    </row>
    <row r="3259" spans="1:5">
      <c r="A3259" t="s">
        <v>8623</v>
      </c>
      <c r="B3259" t="s">
        <v>81</v>
      </c>
      <c r="C3259" t="s">
        <v>8624</v>
      </c>
      <c r="D3259" t="s">
        <v>8625</v>
      </c>
      <c r="E3259" t="s">
        <v>8626</v>
      </c>
    </row>
    <row r="3260" spans="1:5">
      <c r="A3260" t="s">
        <v>8627</v>
      </c>
      <c r="B3260" t="s">
        <v>53</v>
      </c>
      <c r="C3260" t="s">
        <v>8628</v>
      </c>
      <c r="D3260" t="s">
        <v>8629</v>
      </c>
      <c r="E3260" t="s">
        <v>8630</v>
      </c>
    </row>
    <row r="3261" spans="1:5">
      <c r="A3261" t="s">
        <v>8631</v>
      </c>
      <c r="B3261" t="s">
        <v>8523</v>
      </c>
      <c r="C3261" t="s">
        <v>8632</v>
      </c>
      <c r="D3261" t="s">
        <v>8633</v>
      </c>
      <c r="E3261" t="s">
        <v>8634</v>
      </c>
    </row>
    <row r="3262" spans="1:5">
      <c r="A3262" t="s">
        <v>8631</v>
      </c>
      <c r="B3262" t="s">
        <v>368</v>
      </c>
      <c r="C3262" t="s">
        <v>8632</v>
      </c>
      <c r="D3262" t="s">
        <v>8633</v>
      </c>
      <c r="E3262" t="s">
        <v>8634</v>
      </c>
    </row>
    <row r="3263" spans="1:5">
      <c r="A3263" t="s">
        <v>8635</v>
      </c>
      <c r="B3263" t="s">
        <v>58</v>
      </c>
      <c r="C3263" t="s">
        <v>8636</v>
      </c>
      <c r="D3263" t="s">
        <v>8582</v>
      </c>
      <c r="E3263" t="s">
        <v>8637</v>
      </c>
    </row>
    <row r="3264" spans="1:5">
      <c r="A3264" t="s">
        <v>8635</v>
      </c>
      <c r="B3264" t="s">
        <v>736</v>
      </c>
      <c r="C3264" t="s">
        <v>8636</v>
      </c>
      <c r="D3264" t="s">
        <v>8582</v>
      </c>
      <c r="E3264" t="s">
        <v>8637</v>
      </c>
    </row>
    <row r="3265" spans="1:5">
      <c r="A3265" t="s">
        <v>8638</v>
      </c>
      <c r="B3265" t="s">
        <v>6</v>
      </c>
      <c r="C3265" t="s">
        <v>8639</v>
      </c>
      <c r="D3265" t="s">
        <v>8640</v>
      </c>
      <c r="E3265" t="s">
        <v>8641</v>
      </c>
    </row>
    <row r="3266" spans="1:5">
      <c r="A3266" t="s">
        <v>8642</v>
      </c>
      <c r="B3266" t="s">
        <v>219</v>
      </c>
      <c r="C3266" t="s">
        <v>766</v>
      </c>
      <c r="D3266" t="s">
        <v>8643</v>
      </c>
      <c r="E3266" t="s">
        <v>8644</v>
      </c>
    </row>
    <row r="3267" spans="1:5">
      <c r="A3267" t="s">
        <v>8645</v>
      </c>
      <c r="B3267" t="s">
        <v>63</v>
      </c>
      <c r="C3267" t="s">
        <v>1254</v>
      </c>
      <c r="D3267" t="s">
        <v>8646</v>
      </c>
      <c r="E3267" t="s">
        <v>8647</v>
      </c>
    </row>
    <row r="3268" spans="1:5">
      <c r="A3268" t="s">
        <v>8648</v>
      </c>
      <c r="B3268" t="s">
        <v>121</v>
      </c>
      <c r="C3268" t="s">
        <v>8649</v>
      </c>
      <c r="D3268" t="s">
        <v>8650</v>
      </c>
      <c r="E3268" t="s">
        <v>8651</v>
      </c>
    </row>
    <row r="3269" spans="1:5">
      <c r="A3269" t="s">
        <v>8652</v>
      </c>
      <c r="B3269" t="s">
        <v>395</v>
      </c>
      <c r="C3269" t="s">
        <v>8653</v>
      </c>
      <c r="D3269" t="s">
        <v>8654</v>
      </c>
      <c r="E3269" t="s">
        <v>8655</v>
      </c>
    </row>
    <row r="3270" spans="1:5">
      <c r="A3270" t="s">
        <v>8656</v>
      </c>
      <c r="B3270" t="s">
        <v>363</v>
      </c>
      <c r="C3270" t="s">
        <v>744</v>
      </c>
      <c r="D3270" t="s">
        <v>8657</v>
      </c>
      <c r="E3270" t="s">
        <v>8657</v>
      </c>
    </row>
    <row r="3271" spans="1:5">
      <c r="A3271" t="s">
        <v>8658</v>
      </c>
      <c r="B3271" t="s">
        <v>58</v>
      </c>
      <c r="C3271" t="s">
        <v>59</v>
      </c>
      <c r="D3271" t="s">
        <v>8659</v>
      </c>
      <c r="E3271" t="s">
        <v>8660</v>
      </c>
    </row>
    <row r="3272" spans="1:5">
      <c r="A3272" t="s">
        <v>8661</v>
      </c>
      <c r="B3272" t="s">
        <v>58</v>
      </c>
      <c r="C3272" t="s">
        <v>6097</v>
      </c>
      <c r="D3272" t="s">
        <v>8662</v>
      </c>
      <c r="E3272" t="s">
        <v>8663</v>
      </c>
    </row>
    <row r="3273" spans="1:5">
      <c r="A3273" t="s">
        <v>8664</v>
      </c>
      <c r="B3273" t="s">
        <v>111</v>
      </c>
      <c r="C3273" t="s">
        <v>2144</v>
      </c>
      <c r="D3273" t="s">
        <v>8665</v>
      </c>
      <c r="E3273" t="s">
        <v>8666</v>
      </c>
    </row>
    <row r="3274" spans="1:5">
      <c r="A3274" t="s">
        <v>8667</v>
      </c>
      <c r="B3274" t="s">
        <v>363</v>
      </c>
      <c r="C3274" t="s">
        <v>2166</v>
      </c>
      <c r="D3274" t="s">
        <v>8668</v>
      </c>
      <c r="E3274" t="s">
        <v>8669</v>
      </c>
    </row>
    <row r="3275" spans="1:5">
      <c r="A3275" t="s">
        <v>8667</v>
      </c>
      <c r="B3275" t="s">
        <v>368</v>
      </c>
      <c r="C3275" t="s">
        <v>2166</v>
      </c>
      <c r="D3275" t="s">
        <v>8668</v>
      </c>
      <c r="E3275" t="s">
        <v>8669</v>
      </c>
    </row>
    <row r="3276" spans="1:5">
      <c r="A3276" t="s">
        <v>8667</v>
      </c>
      <c r="B3276" t="s">
        <v>111</v>
      </c>
      <c r="C3276" t="s">
        <v>2166</v>
      </c>
      <c r="D3276" t="s">
        <v>8668</v>
      </c>
      <c r="E3276" t="s">
        <v>8669</v>
      </c>
    </row>
    <row r="3277" spans="1:5">
      <c r="A3277" t="s">
        <v>8670</v>
      </c>
      <c r="B3277" t="s">
        <v>111</v>
      </c>
      <c r="C3277" t="s">
        <v>2170</v>
      </c>
      <c r="D3277" t="s">
        <v>8671</v>
      </c>
      <c r="E3277" t="s">
        <v>8672</v>
      </c>
    </row>
    <row r="3278" spans="1:5">
      <c r="A3278" t="s">
        <v>8670</v>
      </c>
      <c r="B3278" t="s">
        <v>380</v>
      </c>
      <c r="C3278" t="s">
        <v>2170</v>
      </c>
      <c r="D3278" t="s">
        <v>8671</v>
      </c>
      <c r="E3278" t="s">
        <v>8672</v>
      </c>
    </row>
    <row r="3279" spans="1:5">
      <c r="A3279" t="s">
        <v>8673</v>
      </c>
      <c r="B3279" t="s">
        <v>105</v>
      </c>
      <c r="C3279" t="s">
        <v>8674</v>
      </c>
      <c r="D3279" t="s">
        <v>8675</v>
      </c>
      <c r="E3279" t="s">
        <v>8676</v>
      </c>
    </row>
    <row r="3280" spans="1:5">
      <c r="A3280" t="s">
        <v>8677</v>
      </c>
      <c r="B3280" t="s">
        <v>79</v>
      </c>
      <c r="C3280" t="s">
        <v>8678</v>
      </c>
      <c r="D3280" t="s">
        <v>8679</v>
      </c>
      <c r="E3280" t="s">
        <v>8680</v>
      </c>
    </row>
    <row r="3281" spans="1:5">
      <c r="A3281" t="s">
        <v>8681</v>
      </c>
      <c r="B3281" t="s">
        <v>86</v>
      </c>
      <c r="C3281" t="s">
        <v>8682</v>
      </c>
      <c r="D3281" t="s">
        <v>8683</v>
      </c>
      <c r="E3281" t="s">
        <v>8684</v>
      </c>
    </row>
    <row r="3282" spans="1:5">
      <c r="A3282" t="s">
        <v>8685</v>
      </c>
      <c r="B3282" t="s">
        <v>3927</v>
      </c>
      <c r="C3282" t="s">
        <v>8686</v>
      </c>
      <c r="D3282" t="s">
        <v>8687</v>
      </c>
      <c r="E3282" t="s">
        <v>8688</v>
      </c>
    </row>
    <row r="3283" spans="1:5">
      <c r="A3283" t="s">
        <v>8689</v>
      </c>
      <c r="B3283" t="s">
        <v>363</v>
      </c>
      <c r="C3283" t="s">
        <v>8690</v>
      </c>
      <c r="D3283" t="s">
        <v>4071</v>
      </c>
      <c r="E3283" t="s">
        <v>8691</v>
      </c>
    </row>
    <row r="3284" spans="1:5">
      <c r="A3284" t="s">
        <v>8689</v>
      </c>
      <c r="B3284" t="s">
        <v>368</v>
      </c>
      <c r="C3284" t="s">
        <v>8690</v>
      </c>
      <c r="D3284" t="s">
        <v>4071</v>
      </c>
      <c r="E3284" t="s">
        <v>8691</v>
      </c>
    </row>
    <row r="3285" spans="1:5">
      <c r="A3285" t="s">
        <v>8692</v>
      </c>
      <c r="B3285" t="s">
        <v>380</v>
      </c>
      <c r="C3285" t="s">
        <v>359</v>
      </c>
      <c r="D3285" t="s">
        <v>8693</v>
      </c>
      <c r="E3285" t="s">
        <v>8694</v>
      </c>
    </row>
    <row r="3286" spans="1:5">
      <c r="A3286" t="s">
        <v>8692</v>
      </c>
      <c r="B3286" t="s">
        <v>6</v>
      </c>
      <c r="C3286" t="s">
        <v>359</v>
      </c>
      <c r="D3286" t="s">
        <v>8693</v>
      </c>
      <c r="E3286" t="s">
        <v>8694</v>
      </c>
    </row>
    <row r="3287" spans="1:5">
      <c r="A3287" t="s">
        <v>8695</v>
      </c>
      <c r="B3287" t="s">
        <v>6</v>
      </c>
      <c r="C3287" t="s">
        <v>8696</v>
      </c>
      <c r="D3287" t="s">
        <v>8697</v>
      </c>
      <c r="E3287" t="s">
        <v>8698</v>
      </c>
    </row>
    <row r="3288" spans="1:5">
      <c r="A3288" t="s">
        <v>8699</v>
      </c>
      <c r="B3288" t="s">
        <v>6</v>
      </c>
      <c r="C3288" t="s">
        <v>4082</v>
      </c>
      <c r="D3288" t="s">
        <v>8700</v>
      </c>
      <c r="E3288" t="s">
        <v>8701</v>
      </c>
    </row>
    <row r="3289" spans="1:5">
      <c r="A3289" t="s">
        <v>8702</v>
      </c>
      <c r="B3289" t="s">
        <v>368</v>
      </c>
      <c r="C3289" t="s">
        <v>8703</v>
      </c>
      <c r="D3289" t="s">
        <v>8704</v>
      </c>
      <c r="E3289" t="s">
        <v>8705</v>
      </c>
    </row>
    <row r="3290" spans="1:5">
      <c r="A3290" t="s">
        <v>8706</v>
      </c>
      <c r="B3290" t="s">
        <v>6</v>
      </c>
      <c r="C3290" t="s">
        <v>8707</v>
      </c>
      <c r="D3290" t="s">
        <v>8708</v>
      </c>
      <c r="E3290" t="s">
        <v>8709</v>
      </c>
    </row>
    <row r="3291" spans="1:5">
      <c r="A3291" t="s">
        <v>8710</v>
      </c>
      <c r="B3291" t="s">
        <v>363</v>
      </c>
      <c r="C3291" t="s">
        <v>6221</v>
      </c>
      <c r="D3291" t="s">
        <v>8711</v>
      </c>
      <c r="E3291" t="s">
        <v>8712</v>
      </c>
    </row>
    <row r="3292" spans="1:5">
      <c r="A3292" t="s">
        <v>8710</v>
      </c>
      <c r="B3292" t="s">
        <v>368</v>
      </c>
      <c r="C3292" t="s">
        <v>6221</v>
      </c>
      <c r="D3292" t="s">
        <v>8711</v>
      </c>
      <c r="E3292" t="s">
        <v>8712</v>
      </c>
    </row>
    <row r="3293" spans="1:5">
      <c r="A3293" t="s">
        <v>8713</v>
      </c>
      <c r="B3293" t="s">
        <v>28</v>
      </c>
      <c r="C3293" t="s">
        <v>8714</v>
      </c>
      <c r="D3293" t="s">
        <v>8715</v>
      </c>
      <c r="E3293" t="s">
        <v>8716</v>
      </c>
    </row>
    <row r="3294" spans="1:5">
      <c r="A3294" t="s">
        <v>8717</v>
      </c>
      <c r="B3294" t="s">
        <v>175</v>
      </c>
      <c r="C3294" t="s">
        <v>8718</v>
      </c>
      <c r="D3294" t="s">
        <v>8719</v>
      </c>
      <c r="E3294" t="s">
        <v>8720</v>
      </c>
    </row>
    <row r="3295" spans="1:5">
      <c r="A3295" t="s">
        <v>8721</v>
      </c>
      <c r="B3295" t="s">
        <v>219</v>
      </c>
      <c r="C3295" t="s">
        <v>8722</v>
      </c>
      <c r="D3295" t="s">
        <v>8723</v>
      </c>
      <c r="E3295" t="s">
        <v>8724</v>
      </c>
    </row>
    <row r="3296" spans="1:5">
      <c r="A3296" t="s">
        <v>8725</v>
      </c>
      <c r="B3296" t="s">
        <v>15</v>
      </c>
      <c r="C3296" t="s">
        <v>16</v>
      </c>
      <c r="D3296" t="s">
        <v>8726</v>
      </c>
      <c r="E3296" t="s">
        <v>35</v>
      </c>
    </row>
    <row r="3297" spans="1:5">
      <c r="A3297" t="s">
        <v>8727</v>
      </c>
      <c r="B3297" t="s">
        <v>363</v>
      </c>
      <c r="C3297" t="s">
        <v>744</v>
      </c>
      <c r="D3297" t="s">
        <v>8728</v>
      </c>
      <c r="E3297" t="s">
        <v>8729</v>
      </c>
    </row>
    <row r="3298" spans="1:5">
      <c r="A3298" t="s">
        <v>8730</v>
      </c>
      <c r="B3298" t="s">
        <v>58</v>
      </c>
      <c r="C3298" t="s">
        <v>59</v>
      </c>
      <c r="D3298" t="s">
        <v>8731</v>
      </c>
      <c r="E3298" t="s">
        <v>8732</v>
      </c>
    </row>
    <row r="3299" spans="1:5">
      <c r="A3299" t="s">
        <v>8730</v>
      </c>
      <c r="B3299" t="s">
        <v>753</v>
      </c>
      <c r="C3299" t="s">
        <v>59</v>
      </c>
      <c r="D3299" t="s">
        <v>8731</v>
      </c>
      <c r="E3299" t="s">
        <v>8732</v>
      </c>
    </row>
    <row r="3300" spans="1:5">
      <c r="A3300" t="s">
        <v>8733</v>
      </c>
      <c r="B3300" t="s">
        <v>133</v>
      </c>
      <c r="C3300" t="s">
        <v>8734</v>
      </c>
      <c r="D3300" t="s">
        <v>8735</v>
      </c>
      <c r="E3300" t="s">
        <v>8736</v>
      </c>
    </row>
    <row r="3301" spans="1:5">
      <c r="A3301" t="s">
        <v>8737</v>
      </c>
      <c r="B3301" t="s">
        <v>368</v>
      </c>
      <c r="C3301" t="s">
        <v>8738</v>
      </c>
      <c r="D3301" t="s">
        <v>8739</v>
      </c>
      <c r="E3301" t="s">
        <v>8740</v>
      </c>
    </row>
    <row r="3302" spans="1:5">
      <c r="A3302" t="s">
        <v>8741</v>
      </c>
      <c r="B3302" t="s">
        <v>219</v>
      </c>
      <c r="C3302" t="s">
        <v>766</v>
      </c>
      <c r="D3302" t="s">
        <v>8742</v>
      </c>
      <c r="E3302" t="s">
        <v>8743</v>
      </c>
    </row>
    <row r="3303" spans="1:5">
      <c r="A3303" t="s">
        <v>8744</v>
      </c>
      <c r="B3303" t="s">
        <v>107</v>
      </c>
      <c r="C3303" t="s">
        <v>8745</v>
      </c>
      <c r="D3303" t="s">
        <v>8746</v>
      </c>
      <c r="E3303" t="s">
        <v>8747</v>
      </c>
    </row>
    <row r="3304" spans="1:5">
      <c r="A3304" t="s">
        <v>8748</v>
      </c>
      <c r="B3304" t="s">
        <v>86</v>
      </c>
      <c r="C3304" t="s">
        <v>8749</v>
      </c>
      <c r="D3304" t="s">
        <v>8750</v>
      </c>
      <c r="E3304" t="s">
        <v>8751</v>
      </c>
    </row>
    <row r="3305" spans="1:5">
      <c r="A3305" t="s">
        <v>8748</v>
      </c>
      <c r="B3305" t="s">
        <v>564</v>
      </c>
      <c r="C3305" t="s">
        <v>8749</v>
      </c>
      <c r="D3305" t="s">
        <v>8750</v>
      </c>
      <c r="E3305" t="s">
        <v>8751</v>
      </c>
    </row>
    <row r="3306" spans="1:5">
      <c r="A3306" t="s">
        <v>8752</v>
      </c>
      <c r="B3306" t="s">
        <v>81</v>
      </c>
      <c r="C3306" t="s">
        <v>8753</v>
      </c>
      <c r="D3306" t="s">
        <v>8754</v>
      </c>
      <c r="E3306" t="s">
        <v>8755</v>
      </c>
    </row>
    <row r="3307" spans="1:5">
      <c r="A3307" t="s">
        <v>8752</v>
      </c>
      <c r="B3307" t="s">
        <v>79</v>
      </c>
      <c r="C3307" t="s">
        <v>8753</v>
      </c>
      <c r="D3307" t="s">
        <v>8754</v>
      </c>
      <c r="E3307" t="s">
        <v>8755</v>
      </c>
    </row>
    <row r="3308" spans="1:5">
      <c r="A3308" t="s">
        <v>8752</v>
      </c>
      <c r="B3308" t="s">
        <v>63</v>
      </c>
      <c r="C3308" t="s">
        <v>8753</v>
      </c>
      <c r="D3308" t="s">
        <v>8754</v>
      </c>
      <c r="E3308" t="s">
        <v>8755</v>
      </c>
    </row>
    <row r="3309" spans="1:5">
      <c r="A3309" t="s">
        <v>8756</v>
      </c>
      <c r="B3309" t="s">
        <v>81</v>
      </c>
      <c r="C3309" t="s">
        <v>8757</v>
      </c>
      <c r="D3309" t="s">
        <v>8758</v>
      </c>
      <c r="E3309" t="s">
        <v>8759</v>
      </c>
    </row>
    <row r="3310" spans="1:5">
      <c r="A3310" t="s">
        <v>8756</v>
      </c>
      <c r="B3310" t="s">
        <v>79</v>
      </c>
      <c r="C3310" t="s">
        <v>8757</v>
      </c>
      <c r="D3310" t="s">
        <v>8758</v>
      </c>
      <c r="E3310" t="s">
        <v>8759</v>
      </c>
    </row>
    <row r="3311" spans="1:5">
      <c r="A3311" t="s">
        <v>8756</v>
      </c>
      <c r="B3311" t="s">
        <v>86</v>
      </c>
      <c r="C3311" t="s">
        <v>8757</v>
      </c>
      <c r="D3311" t="s">
        <v>8758</v>
      </c>
      <c r="E3311" t="s">
        <v>8759</v>
      </c>
    </row>
    <row r="3312" spans="1:5">
      <c r="A3312" t="s">
        <v>8756</v>
      </c>
      <c r="B3312" t="s">
        <v>53</v>
      </c>
      <c r="C3312" t="s">
        <v>8757</v>
      </c>
      <c r="D3312" t="s">
        <v>8758</v>
      </c>
      <c r="E3312" t="s">
        <v>8759</v>
      </c>
    </row>
    <row r="3313" spans="1:5">
      <c r="A3313" t="s">
        <v>8756</v>
      </c>
      <c r="B3313" t="s">
        <v>63</v>
      </c>
      <c r="C3313" t="s">
        <v>8757</v>
      </c>
      <c r="D3313" t="s">
        <v>8758</v>
      </c>
      <c r="E3313" t="s">
        <v>8759</v>
      </c>
    </row>
    <row r="3314" spans="1:5">
      <c r="A3314" t="s">
        <v>8756</v>
      </c>
      <c r="B3314" t="s">
        <v>90</v>
      </c>
      <c r="C3314" t="s">
        <v>8757</v>
      </c>
      <c r="D3314" t="s">
        <v>8758</v>
      </c>
      <c r="E3314" t="s">
        <v>8759</v>
      </c>
    </row>
    <row r="3315" spans="1:5">
      <c r="A3315" t="s">
        <v>8760</v>
      </c>
      <c r="B3315" t="s">
        <v>63</v>
      </c>
      <c r="C3315" t="s">
        <v>8761</v>
      </c>
      <c r="D3315" t="s">
        <v>8762</v>
      </c>
      <c r="E3315" t="s">
        <v>8763</v>
      </c>
    </row>
    <row r="3316" spans="1:5">
      <c r="A3316" t="s">
        <v>8764</v>
      </c>
      <c r="B3316" t="s">
        <v>79</v>
      </c>
      <c r="C3316" t="s">
        <v>8765</v>
      </c>
      <c r="D3316" t="s">
        <v>8766</v>
      </c>
      <c r="E3316" t="s">
        <v>8767</v>
      </c>
    </row>
    <row r="3317" spans="1:5">
      <c r="A3317" t="s">
        <v>8764</v>
      </c>
      <c r="B3317" t="s">
        <v>81</v>
      </c>
      <c r="C3317" t="s">
        <v>8765</v>
      </c>
      <c r="D3317" t="s">
        <v>8766</v>
      </c>
      <c r="E3317" t="s">
        <v>8767</v>
      </c>
    </row>
    <row r="3318" spans="1:5">
      <c r="A3318" t="s">
        <v>8764</v>
      </c>
      <c r="B3318" t="s">
        <v>86</v>
      </c>
      <c r="C3318" t="s">
        <v>8765</v>
      </c>
      <c r="D3318" t="s">
        <v>8766</v>
      </c>
      <c r="E3318" t="s">
        <v>8767</v>
      </c>
    </row>
    <row r="3319" spans="1:5">
      <c r="A3319" t="s">
        <v>8768</v>
      </c>
      <c r="B3319" t="s">
        <v>105</v>
      </c>
      <c r="C3319" t="s">
        <v>8769</v>
      </c>
      <c r="D3319" t="s">
        <v>8770</v>
      </c>
      <c r="E3319" t="s">
        <v>8771</v>
      </c>
    </row>
    <row r="3320" spans="1:5">
      <c r="A3320" t="s">
        <v>8768</v>
      </c>
      <c r="B3320" t="s">
        <v>86</v>
      </c>
      <c r="C3320" t="s">
        <v>8769</v>
      </c>
      <c r="D3320" t="s">
        <v>8770</v>
      </c>
      <c r="E3320" t="s">
        <v>8771</v>
      </c>
    </row>
    <row r="3321" spans="1:5">
      <c r="A3321" t="s">
        <v>8772</v>
      </c>
      <c r="B3321" t="s">
        <v>53</v>
      </c>
      <c r="C3321" t="s">
        <v>8773</v>
      </c>
      <c r="D3321" t="s">
        <v>8774</v>
      </c>
      <c r="E3321" t="s">
        <v>8775</v>
      </c>
    </row>
    <row r="3322" spans="1:5">
      <c r="A3322" t="s">
        <v>8776</v>
      </c>
      <c r="B3322" t="s">
        <v>105</v>
      </c>
      <c r="C3322" t="s">
        <v>8777</v>
      </c>
      <c r="D3322" t="s">
        <v>8778</v>
      </c>
      <c r="E3322" t="s">
        <v>8779</v>
      </c>
    </row>
    <row r="3323" spans="1:5">
      <c r="A3323" t="s">
        <v>8780</v>
      </c>
      <c r="B3323" t="s">
        <v>107</v>
      </c>
      <c r="C3323" t="s">
        <v>8781</v>
      </c>
      <c r="D3323" t="s">
        <v>8782</v>
      </c>
      <c r="E3323" t="s">
        <v>8783</v>
      </c>
    </row>
    <row r="3324" spans="1:5">
      <c r="A3324" t="s">
        <v>8784</v>
      </c>
      <c r="B3324" t="s">
        <v>90</v>
      </c>
      <c r="C3324" t="s">
        <v>8785</v>
      </c>
      <c r="D3324" t="s">
        <v>8786</v>
      </c>
      <c r="E3324" t="s">
        <v>8787</v>
      </c>
    </row>
    <row r="3325" spans="1:5">
      <c r="A3325" t="s">
        <v>8784</v>
      </c>
      <c r="B3325" t="s">
        <v>79</v>
      </c>
      <c r="C3325" t="s">
        <v>8785</v>
      </c>
      <c r="D3325" t="s">
        <v>8786</v>
      </c>
      <c r="E3325" t="s">
        <v>8787</v>
      </c>
    </row>
    <row r="3326" spans="1:5">
      <c r="A3326" t="s">
        <v>8784</v>
      </c>
      <c r="B3326" t="s">
        <v>86</v>
      </c>
      <c r="C3326" t="s">
        <v>8785</v>
      </c>
      <c r="D3326" t="s">
        <v>8786</v>
      </c>
      <c r="E3326" t="s">
        <v>8787</v>
      </c>
    </row>
    <row r="3327" spans="1:5">
      <c r="A3327" t="s">
        <v>8788</v>
      </c>
      <c r="B3327" t="s">
        <v>86</v>
      </c>
      <c r="C3327" t="s">
        <v>8789</v>
      </c>
      <c r="D3327" t="s">
        <v>8790</v>
      </c>
      <c r="E3327" t="s">
        <v>8791</v>
      </c>
    </row>
    <row r="3328" spans="1:5">
      <c r="A3328" t="s">
        <v>8792</v>
      </c>
      <c r="B3328" t="s">
        <v>219</v>
      </c>
      <c r="C3328" t="s">
        <v>8793</v>
      </c>
      <c r="D3328" t="s">
        <v>8794</v>
      </c>
      <c r="E3328" t="s">
        <v>8795</v>
      </c>
    </row>
    <row r="3329" spans="1:5">
      <c r="A3329" t="s">
        <v>8796</v>
      </c>
      <c r="B3329" t="s">
        <v>15</v>
      </c>
      <c r="C3329" t="s">
        <v>38</v>
      </c>
      <c r="D3329" t="s">
        <v>8797</v>
      </c>
      <c r="E3329" t="s">
        <v>8798</v>
      </c>
    </row>
    <row r="3330" spans="1:5">
      <c r="A3330" t="s">
        <v>8799</v>
      </c>
      <c r="B3330" t="s">
        <v>15</v>
      </c>
      <c r="C3330" t="s">
        <v>8800</v>
      </c>
      <c r="D3330" t="s">
        <v>8801</v>
      </c>
      <c r="E3330" t="s">
        <v>8802</v>
      </c>
    </row>
    <row r="3331" spans="1:5">
      <c r="A3331" t="s">
        <v>8803</v>
      </c>
      <c r="B3331" t="s">
        <v>15</v>
      </c>
      <c r="C3331" t="s">
        <v>2454</v>
      </c>
      <c r="D3331" t="s">
        <v>8804</v>
      </c>
      <c r="E3331" t="s">
        <v>8802</v>
      </c>
    </row>
    <row r="3332" spans="1:5">
      <c r="A3332" t="s">
        <v>8805</v>
      </c>
      <c r="B3332" t="s">
        <v>15</v>
      </c>
      <c r="C3332" t="s">
        <v>16</v>
      </c>
      <c r="D3332" t="s">
        <v>8806</v>
      </c>
      <c r="E3332" t="s">
        <v>8807</v>
      </c>
    </row>
    <row r="3333" spans="1:5">
      <c r="A3333" t="s">
        <v>8808</v>
      </c>
      <c r="B3333" t="s">
        <v>15</v>
      </c>
      <c r="C3333" t="s">
        <v>640</v>
      </c>
      <c r="D3333" t="s">
        <v>8809</v>
      </c>
      <c r="E3333" t="s">
        <v>8810</v>
      </c>
    </row>
    <row r="3334" spans="1:5">
      <c r="A3334" t="s">
        <v>8811</v>
      </c>
      <c r="B3334" t="s">
        <v>15</v>
      </c>
      <c r="C3334" t="s">
        <v>717</v>
      </c>
      <c r="D3334" t="s">
        <v>8812</v>
      </c>
      <c r="E3334" t="s">
        <v>8813</v>
      </c>
    </row>
    <row r="3335" spans="1:5">
      <c r="A3335" t="s">
        <v>8814</v>
      </c>
      <c r="B3335" t="s">
        <v>15</v>
      </c>
      <c r="C3335" t="s">
        <v>8815</v>
      </c>
      <c r="D3335" t="s">
        <v>8816</v>
      </c>
      <c r="E3335" t="s">
        <v>8816</v>
      </c>
    </row>
    <row r="3336" spans="1:5">
      <c r="A3336" t="s">
        <v>8817</v>
      </c>
      <c r="B3336" t="s">
        <v>105</v>
      </c>
      <c r="C3336" t="s">
        <v>8818</v>
      </c>
      <c r="D3336" t="s">
        <v>8819</v>
      </c>
      <c r="E3336" t="s">
        <v>8820</v>
      </c>
    </row>
    <row r="3337" spans="1:5">
      <c r="A3337" t="s">
        <v>8821</v>
      </c>
      <c r="B3337" t="s">
        <v>79</v>
      </c>
      <c r="C3337" t="s">
        <v>8822</v>
      </c>
      <c r="D3337" t="s">
        <v>8823</v>
      </c>
      <c r="E3337" t="s">
        <v>8824</v>
      </c>
    </row>
    <row r="3338" spans="1:5">
      <c r="A3338" t="s">
        <v>8821</v>
      </c>
      <c r="B3338" t="s">
        <v>126</v>
      </c>
      <c r="C3338" t="s">
        <v>8822</v>
      </c>
      <c r="D3338" t="s">
        <v>8823</v>
      </c>
      <c r="E3338" t="s">
        <v>8824</v>
      </c>
    </row>
    <row r="3339" spans="1:5">
      <c r="A3339" t="s">
        <v>8825</v>
      </c>
      <c r="B3339" t="s">
        <v>15</v>
      </c>
      <c r="C3339" t="s">
        <v>8826</v>
      </c>
      <c r="D3339" t="s">
        <v>8827</v>
      </c>
      <c r="E3339" t="s">
        <v>8828</v>
      </c>
    </row>
    <row r="3340" spans="1:5">
      <c r="A3340" t="s">
        <v>8829</v>
      </c>
      <c r="B3340" t="s">
        <v>126</v>
      </c>
      <c r="C3340" t="s">
        <v>8830</v>
      </c>
      <c r="D3340" t="s">
        <v>8831</v>
      </c>
      <c r="E3340" t="s">
        <v>8832</v>
      </c>
    </row>
    <row r="3341" spans="1:5">
      <c r="A3341" t="s">
        <v>8833</v>
      </c>
      <c r="B3341" t="s">
        <v>15</v>
      </c>
      <c r="C3341" t="s">
        <v>4547</v>
      </c>
      <c r="D3341" t="s">
        <v>8834</v>
      </c>
      <c r="E3341" t="s">
        <v>8835</v>
      </c>
    </row>
    <row r="3342" spans="1:5">
      <c r="A3342" t="s">
        <v>8836</v>
      </c>
      <c r="B3342" t="s">
        <v>79</v>
      </c>
      <c r="C3342" t="s">
        <v>8837</v>
      </c>
      <c r="D3342" t="s">
        <v>8838</v>
      </c>
      <c r="E3342" t="s">
        <v>8839</v>
      </c>
    </row>
    <row r="3343" spans="1:5">
      <c r="A3343" t="s">
        <v>8836</v>
      </c>
      <c r="B3343" t="s">
        <v>105</v>
      </c>
      <c r="C3343" t="s">
        <v>8837</v>
      </c>
      <c r="D3343" t="s">
        <v>8838</v>
      </c>
      <c r="E3343" t="s">
        <v>8839</v>
      </c>
    </row>
    <row r="3344" spans="1:5">
      <c r="A3344" t="s">
        <v>8836</v>
      </c>
      <c r="B3344" t="s">
        <v>63</v>
      </c>
      <c r="C3344" t="s">
        <v>8837</v>
      </c>
      <c r="D3344" t="s">
        <v>8838</v>
      </c>
      <c r="E3344" t="s">
        <v>8839</v>
      </c>
    </row>
    <row r="3345" spans="1:5">
      <c r="A3345" t="s">
        <v>8836</v>
      </c>
      <c r="B3345" t="s">
        <v>53</v>
      </c>
      <c r="C3345" t="s">
        <v>8837</v>
      </c>
      <c r="D3345" t="s">
        <v>8838</v>
      </c>
      <c r="E3345" t="s">
        <v>8839</v>
      </c>
    </row>
    <row r="3346" spans="1:5">
      <c r="A3346" t="s">
        <v>8840</v>
      </c>
      <c r="B3346" t="s">
        <v>15</v>
      </c>
      <c r="C3346" t="s">
        <v>2457</v>
      </c>
      <c r="D3346" t="s">
        <v>8841</v>
      </c>
      <c r="E3346" t="s">
        <v>8842</v>
      </c>
    </row>
    <row r="3347" spans="1:5">
      <c r="A3347" t="s">
        <v>8843</v>
      </c>
      <c r="B3347" t="s">
        <v>2085</v>
      </c>
      <c r="C3347" t="s">
        <v>8844</v>
      </c>
      <c r="D3347" t="s">
        <v>8845</v>
      </c>
      <c r="E3347" t="s">
        <v>8846</v>
      </c>
    </row>
    <row r="3348" spans="1:5">
      <c r="A3348" t="s">
        <v>8847</v>
      </c>
      <c r="B3348" t="s">
        <v>395</v>
      </c>
      <c r="C3348" t="s">
        <v>8848</v>
      </c>
      <c r="D3348" t="s">
        <v>8849</v>
      </c>
      <c r="E3348" t="s">
        <v>8850</v>
      </c>
    </row>
    <row r="3349" spans="1:5">
      <c r="A3349" t="s">
        <v>8851</v>
      </c>
      <c r="B3349" t="s">
        <v>86</v>
      </c>
      <c r="C3349" t="s">
        <v>8852</v>
      </c>
      <c r="D3349" t="s">
        <v>8853</v>
      </c>
      <c r="E3349" t="s">
        <v>8854</v>
      </c>
    </row>
    <row r="3350" spans="1:5">
      <c r="A3350" t="s">
        <v>8851</v>
      </c>
      <c r="B3350" t="s">
        <v>175</v>
      </c>
      <c r="C3350" t="s">
        <v>8852</v>
      </c>
      <c r="D3350" t="s">
        <v>8853</v>
      </c>
      <c r="E3350" t="s">
        <v>8854</v>
      </c>
    </row>
    <row r="3351" spans="1:5">
      <c r="A3351" t="s">
        <v>8855</v>
      </c>
      <c r="B3351" t="s">
        <v>86</v>
      </c>
      <c r="C3351" t="s">
        <v>8856</v>
      </c>
      <c r="D3351" t="s">
        <v>8857</v>
      </c>
      <c r="E3351" t="s">
        <v>8858</v>
      </c>
    </row>
    <row r="3352" spans="1:5">
      <c r="A3352" t="s">
        <v>8859</v>
      </c>
      <c r="B3352" t="s">
        <v>368</v>
      </c>
      <c r="C3352" t="s">
        <v>8860</v>
      </c>
      <c r="D3352" t="s">
        <v>8861</v>
      </c>
      <c r="E3352" t="s">
        <v>8862</v>
      </c>
    </row>
    <row r="3353" spans="1:5">
      <c r="A3353" t="s">
        <v>8863</v>
      </c>
      <c r="B3353" t="s">
        <v>395</v>
      </c>
      <c r="C3353" t="s">
        <v>8864</v>
      </c>
      <c r="D3353" t="s">
        <v>4167</v>
      </c>
      <c r="E3353" t="s">
        <v>8865</v>
      </c>
    </row>
    <row r="3354" spans="1:5">
      <c r="A3354" t="s">
        <v>8866</v>
      </c>
      <c r="B3354" t="s">
        <v>81</v>
      </c>
      <c r="C3354" t="s">
        <v>8867</v>
      </c>
      <c r="D3354" t="s">
        <v>8868</v>
      </c>
      <c r="E3354" t="s">
        <v>8869</v>
      </c>
    </row>
    <row r="3355" spans="1:5">
      <c r="A3355" t="s">
        <v>8866</v>
      </c>
      <c r="B3355" t="s">
        <v>79</v>
      </c>
      <c r="C3355" t="s">
        <v>8867</v>
      </c>
      <c r="D3355" t="s">
        <v>8868</v>
      </c>
      <c r="E3355" t="s">
        <v>8869</v>
      </c>
    </row>
    <row r="3356" spans="1:5">
      <c r="A3356" t="s">
        <v>8870</v>
      </c>
      <c r="B3356" t="s">
        <v>81</v>
      </c>
      <c r="C3356" t="s">
        <v>8871</v>
      </c>
      <c r="D3356" t="s">
        <v>8872</v>
      </c>
      <c r="E3356" t="s">
        <v>8873</v>
      </c>
    </row>
    <row r="3357" spans="1:5">
      <c r="A3357" t="s">
        <v>8870</v>
      </c>
      <c r="B3357" t="s">
        <v>79</v>
      </c>
      <c r="C3357" t="s">
        <v>8871</v>
      </c>
      <c r="D3357" t="s">
        <v>8872</v>
      </c>
      <c r="E3357" t="s">
        <v>8873</v>
      </c>
    </row>
    <row r="3358" spans="1:5">
      <c r="A3358" t="s">
        <v>8874</v>
      </c>
      <c r="B3358" t="s">
        <v>107</v>
      </c>
      <c r="C3358" t="s">
        <v>8875</v>
      </c>
      <c r="D3358" t="s">
        <v>8876</v>
      </c>
      <c r="E3358" t="s">
        <v>8877</v>
      </c>
    </row>
    <row r="3359" spans="1:5">
      <c r="A3359" t="s">
        <v>8878</v>
      </c>
      <c r="B3359" t="s">
        <v>79</v>
      </c>
      <c r="C3359" t="s">
        <v>8879</v>
      </c>
      <c r="D3359" t="s">
        <v>8880</v>
      </c>
      <c r="E3359" t="s">
        <v>8881</v>
      </c>
    </row>
    <row r="3360" spans="1:5">
      <c r="A3360" t="s">
        <v>8878</v>
      </c>
      <c r="B3360" t="s">
        <v>96</v>
      </c>
      <c r="C3360" t="s">
        <v>8879</v>
      </c>
      <c r="D3360" t="s">
        <v>8880</v>
      </c>
      <c r="E3360" t="s">
        <v>8881</v>
      </c>
    </row>
    <row r="3361" spans="1:5">
      <c r="A3361" t="s">
        <v>8882</v>
      </c>
      <c r="B3361" t="s">
        <v>105</v>
      </c>
      <c r="C3361" t="s">
        <v>8883</v>
      </c>
      <c r="D3361" t="s">
        <v>8884</v>
      </c>
      <c r="E3361" t="s">
        <v>8885</v>
      </c>
    </row>
    <row r="3362" spans="1:5">
      <c r="A3362" t="s">
        <v>8886</v>
      </c>
      <c r="B3362" t="s">
        <v>107</v>
      </c>
      <c r="C3362" t="s">
        <v>8887</v>
      </c>
      <c r="D3362" t="s">
        <v>8888</v>
      </c>
      <c r="E3362" t="s">
        <v>8889</v>
      </c>
    </row>
    <row r="3363" spans="1:5">
      <c r="A3363" t="s">
        <v>8890</v>
      </c>
      <c r="B3363" t="s">
        <v>2641</v>
      </c>
      <c r="C3363" t="s">
        <v>8891</v>
      </c>
      <c r="D3363" t="s">
        <v>8892</v>
      </c>
      <c r="E3363" t="s">
        <v>8893</v>
      </c>
    </row>
    <row r="3364" spans="1:5">
      <c r="A3364" t="s">
        <v>8894</v>
      </c>
      <c r="B3364" t="s">
        <v>79</v>
      </c>
      <c r="C3364" t="s">
        <v>8895</v>
      </c>
      <c r="D3364" t="s">
        <v>8896</v>
      </c>
      <c r="E3364" t="s">
        <v>8897</v>
      </c>
    </row>
    <row r="3365" spans="1:5">
      <c r="A3365" t="s">
        <v>8898</v>
      </c>
      <c r="B3365" t="s">
        <v>81</v>
      </c>
      <c r="C3365" t="s">
        <v>8899</v>
      </c>
      <c r="D3365" t="s">
        <v>8900</v>
      </c>
      <c r="E3365" t="s">
        <v>8901</v>
      </c>
    </row>
    <row r="3366" spans="1:5">
      <c r="A3366" t="s">
        <v>8898</v>
      </c>
      <c r="B3366" t="s">
        <v>79</v>
      </c>
      <c r="C3366" t="s">
        <v>8899</v>
      </c>
      <c r="D3366" t="s">
        <v>8900</v>
      </c>
      <c r="E3366" t="s">
        <v>8901</v>
      </c>
    </row>
    <row r="3367" spans="1:5">
      <c r="A3367" t="s">
        <v>8902</v>
      </c>
      <c r="B3367" t="s">
        <v>175</v>
      </c>
      <c r="C3367" t="s">
        <v>8903</v>
      </c>
      <c r="D3367" t="s">
        <v>8904</v>
      </c>
      <c r="E3367" t="s">
        <v>8905</v>
      </c>
    </row>
    <row r="3368" spans="1:5">
      <c r="A3368" t="s">
        <v>8906</v>
      </c>
      <c r="B3368" t="s">
        <v>180</v>
      </c>
      <c r="C3368" t="s">
        <v>8907</v>
      </c>
      <c r="D3368" t="s">
        <v>8908</v>
      </c>
      <c r="E3368" t="s">
        <v>8909</v>
      </c>
    </row>
    <row r="3369" spans="1:5">
      <c r="A3369" t="s">
        <v>8910</v>
      </c>
      <c r="B3369" t="s">
        <v>79</v>
      </c>
      <c r="C3369" t="s">
        <v>8911</v>
      </c>
      <c r="D3369" t="s">
        <v>8912</v>
      </c>
      <c r="E3369" t="s">
        <v>8913</v>
      </c>
    </row>
    <row r="3370" spans="1:5">
      <c r="A3370" t="s">
        <v>8910</v>
      </c>
      <c r="B3370" t="s">
        <v>86</v>
      </c>
      <c r="C3370" t="s">
        <v>8911</v>
      </c>
      <c r="D3370" t="s">
        <v>8912</v>
      </c>
      <c r="E3370" t="s">
        <v>8913</v>
      </c>
    </row>
    <row r="3371" spans="1:5">
      <c r="A3371" t="s">
        <v>8914</v>
      </c>
      <c r="B3371" t="s">
        <v>180</v>
      </c>
      <c r="C3371" t="s">
        <v>8915</v>
      </c>
      <c r="D3371" t="s">
        <v>8916</v>
      </c>
      <c r="E3371" t="s">
        <v>8917</v>
      </c>
    </row>
    <row r="3372" spans="1:5">
      <c r="A3372" t="s">
        <v>8918</v>
      </c>
      <c r="B3372" t="s">
        <v>40</v>
      </c>
      <c r="C3372" t="s">
        <v>8919</v>
      </c>
      <c r="D3372" t="s">
        <v>8920</v>
      </c>
      <c r="E3372" t="s">
        <v>8921</v>
      </c>
    </row>
    <row r="3373" spans="1:5">
      <c r="A3373" t="s">
        <v>8922</v>
      </c>
      <c r="B3373" t="s">
        <v>219</v>
      </c>
      <c r="C3373" t="s">
        <v>8923</v>
      </c>
      <c r="D3373" t="s">
        <v>8924</v>
      </c>
      <c r="E3373" t="s">
        <v>8925</v>
      </c>
    </row>
    <row r="3374" spans="1:5">
      <c r="A3374" t="s">
        <v>8926</v>
      </c>
      <c r="B3374" t="s">
        <v>111</v>
      </c>
      <c r="C3374" t="s">
        <v>8927</v>
      </c>
      <c r="D3374" t="s">
        <v>8928</v>
      </c>
      <c r="E3374" t="s">
        <v>8929</v>
      </c>
    </row>
    <row r="3375" spans="1:5">
      <c r="A3375" t="s">
        <v>8930</v>
      </c>
      <c r="B3375" t="s">
        <v>180</v>
      </c>
      <c r="C3375" t="s">
        <v>8931</v>
      </c>
      <c r="D3375" t="s">
        <v>8932</v>
      </c>
      <c r="E3375" t="s">
        <v>8933</v>
      </c>
    </row>
    <row r="3376" spans="1:5">
      <c r="A3376" t="s">
        <v>8934</v>
      </c>
      <c r="B3376" t="s">
        <v>180</v>
      </c>
      <c r="C3376" t="s">
        <v>8935</v>
      </c>
      <c r="D3376" t="s">
        <v>8936</v>
      </c>
      <c r="E3376" t="s">
        <v>8937</v>
      </c>
    </row>
    <row r="3377" spans="1:5">
      <c r="A3377" t="s">
        <v>8938</v>
      </c>
      <c r="B3377" t="s">
        <v>15</v>
      </c>
      <c r="C3377" t="s">
        <v>8939</v>
      </c>
      <c r="D3377" t="s">
        <v>8940</v>
      </c>
      <c r="E3377" t="s">
        <v>8941</v>
      </c>
    </row>
    <row r="3378" spans="1:5">
      <c r="A3378" t="s">
        <v>8942</v>
      </c>
      <c r="B3378" t="s">
        <v>15</v>
      </c>
      <c r="C3378" t="s">
        <v>8943</v>
      </c>
      <c r="D3378" t="s">
        <v>8940</v>
      </c>
      <c r="E3378" t="s">
        <v>8941</v>
      </c>
    </row>
    <row r="3379" spans="1:5">
      <c r="A3379" t="s">
        <v>8944</v>
      </c>
      <c r="B3379" t="s">
        <v>81</v>
      </c>
      <c r="C3379" t="s">
        <v>8945</v>
      </c>
      <c r="D3379" t="s">
        <v>8946</v>
      </c>
      <c r="E3379" t="s">
        <v>8947</v>
      </c>
    </row>
    <row r="3380" spans="1:5">
      <c r="A3380" t="s">
        <v>8944</v>
      </c>
      <c r="B3380" t="s">
        <v>79</v>
      </c>
      <c r="C3380" t="s">
        <v>8945</v>
      </c>
      <c r="D3380" t="s">
        <v>8946</v>
      </c>
      <c r="E3380" t="s">
        <v>8947</v>
      </c>
    </row>
    <row r="3381" spans="1:5">
      <c r="A3381" t="s">
        <v>8948</v>
      </c>
      <c r="B3381" t="s">
        <v>105</v>
      </c>
      <c r="C3381" t="s">
        <v>8949</v>
      </c>
      <c r="D3381" t="s">
        <v>8950</v>
      </c>
      <c r="E3381" t="s">
        <v>8951</v>
      </c>
    </row>
    <row r="3382" spans="1:5">
      <c r="A3382" t="s">
        <v>8948</v>
      </c>
      <c r="B3382" t="s">
        <v>63</v>
      </c>
      <c r="C3382" t="s">
        <v>8949</v>
      </c>
      <c r="D3382" t="s">
        <v>8950</v>
      </c>
      <c r="E3382" t="s">
        <v>8951</v>
      </c>
    </row>
    <row r="3383" spans="1:5">
      <c r="A3383" t="s">
        <v>8952</v>
      </c>
      <c r="B3383" t="s">
        <v>380</v>
      </c>
      <c r="C3383" t="s">
        <v>8953</v>
      </c>
      <c r="D3383" t="s">
        <v>8954</v>
      </c>
      <c r="E3383" t="s">
        <v>8955</v>
      </c>
    </row>
    <row r="3384" spans="1:5">
      <c r="A3384" t="s">
        <v>8956</v>
      </c>
      <c r="B3384" t="s">
        <v>485</v>
      </c>
      <c r="C3384" t="s">
        <v>8957</v>
      </c>
      <c r="D3384" t="s">
        <v>8958</v>
      </c>
      <c r="E3384" t="s">
        <v>8959</v>
      </c>
    </row>
    <row r="3385" spans="1:5">
      <c r="A3385" t="s">
        <v>8956</v>
      </c>
      <c r="B3385" t="s">
        <v>15</v>
      </c>
      <c r="C3385" t="s">
        <v>8957</v>
      </c>
      <c r="D3385" t="s">
        <v>8958</v>
      </c>
      <c r="E3385" t="s">
        <v>8959</v>
      </c>
    </row>
    <row r="3386" spans="1:5">
      <c r="A3386" t="s">
        <v>8960</v>
      </c>
      <c r="B3386" t="s">
        <v>15</v>
      </c>
      <c r="C3386" t="s">
        <v>2119</v>
      </c>
      <c r="D3386" t="s">
        <v>8961</v>
      </c>
      <c r="E3386" t="s">
        <v>8962</v>
      </c>
    </row>
    <row r="3387" spans="1:5">
      <c r="A3387" t="s">
        <v>8960</v>
      </c>
      <c r="B3387" t="s">
        <v>395</v>
      </c>
      <c r="C3387" t="s">
        <v>2119</v>
      </c>
      <c r="D3387" t="s">
        <v>8961</v>
      </c>
      <c r="E3387" t="s">
        <v>8962</v>
      </c>
    </row>
    <row r="3388" spans="1:5">
      <c r="A3388" t="s">
        <v>8963</v>
      </c>
      <c r="B3388" t="s">
        <v>105</v>
      </c>
      <c r="C3388" t="s">
        <v>2471</v>
      </c>
      <c r="D3388" t="s">
        <v>8964</v>
      </c>
      <c r="E3388" t="s">
        <v>8965</v>
      </c>
    </row>
    <row r="3389" spans="1:5">
      <c r="A3389" t="s">
        <v>8963</v>
      </c>
      <c r="B3389" t="s">
        <v>79</v>
      </c>
      <c r="C3389" t="s">
        <v>2471</v>
      </c>
      <c r="D3389" t="s">
        <v>8964</v>
      </c>
      <c r="E3389" t="s">
        <v>8965</v>
      </c>
    </row>
    <row r="3390" spans="1:5">
      <c r="A3390" t="s">
        <v>8963</v>
      </c>
      <c r="B3390" t="s">
        <v>63</v>
      </c>
      <c r="C3390" t="s">
        <v>2471</v>
      </c>
      <c r="D3390" t="s">
        <v>8964</v>
      </c>
      <c r="E3390" t="s">
        <v>8965</v>
      </c>
    </row>
    <row r="3391" spans="1:5">
      <c r="A3391" t="s">
        <v>8963</v>
      </c>
      <c r="B3391" t="s">
        <v>53</v>
      </c>
      <c r="C3391" t="s">
        <v>2471</v>
      </c>
      <c r="D3391" t="s">
        <v>8964</v>
      </c>
      <c r="E3391" t="s">
        <v>8965</v>
      </c>
    </row>
    <row r="3392" spans="1:5">
      <c r="A3392" t="s">
        <v>8966</v>
      </c>
      <c r="B3392" t="s">
        <v>8967</v>
      </c>
      <c r="C3392" t="s">
        <v>8968</v>
      </c>
      <c r="D3392" t="s">
        <v>8969</v>
      </c>
      <c r="E3392" t="s">
        <v>8970</v>
      </c>
    </row>
    <row r="3393" spans="1:5">
      <c r="A3393" t="s">
        <v>8971</v>
      </c>
      <c r="B3393" t="s">
        <v>8967</v>
      </c>
      <c r="C3393" t="s">
        <v>8972</v>
      </c>
      <c r="D3393" t="s">
        <v>8969</v>
      </c>
      <c r="E3393" t="s">
        <v>8970</v>
      </c>
    </row>
    <row r="3394" spans="1:5">
      <c r="A3394" t="s">
        <v>8973</v>
      </c>
      <c r="B3394" t="s">
        <v>8967</v>
      </c>
      <c r="C3394" t="s">
        <v>8974</v>
      </c>
      <c r="D3394" t="s">
        <v>8969</v>
      </c>
      <c r="E3394" t="s">
        <v>8970</v>
      </c>
    </row>
    <row r="3395" spans="1:5">
      <c r="A3395" t="s">
        <v>8975</v>
      </c>
      <c r="B3395" t="s">
        <v>8967</v>
      </c>
      <c r="C3395" t="s">
        <v>8976</v>
      </c>
      <c r="D3395" t="s">
        <v>8977</v>
      </c>
      <c r="E3395" t="s">
        <v>8978</v>
      </c>
    </row>
    <row r="3396" spans="1:5">
      <c r="A3396" t="s">
        <v>8979</v>
      </c>
      <c r="B3396" t="s">
        <v>6</v>
      </c>
      <c r="C3396" t="s">
        <v>8980</v>
      </c>
      <c r="D3396" t="s">
        <v>8981</v>
      </c>
      <c r="E3396" t="s">
        <v>8982</v>
      </c>
    </row>
    <row r="3397" spans="1:5">
      <c r="A3397" t="s">
        <v>8983</v>
      </c>
      <c r="B3397" t="s">
        <v>175</v>
      </c>
      <c r="C3397" t="s">
        <v>8984</v>
      </c>
      <c r="D3397" t="s">
        <v>8985</v>
      </c>
      <c r="E3397" t="s">
        <v>8986</v>
      </c>
    </row>
    <row r="3398" spans="1:5">
      <c r="A3398" t="s">
        <v>8987</v>
      </c>
      <c r="B3398" t="s">
        <v>395</v>
      </c>
      <c r="C3398" t="s">
        <v>2431</v>
      </c>
      <c r="D3398" t="s">
        <v>8988</v>
      </c>
      <c r="E3398" t="s">
        <v>8989</v>
      </c>
    </row>
    <row r="3399" spans="1:5">
      <c r="A3399" t="s">
        <v>8990</v>
      </c>
      <c r="B3399" t="s">
        <v>244</v>
      </c>
      <c r="C3399" t="s">
        <v>8991</v>
      </c>
      <c r="D3399" t="s">
        <v>8992</v>
      </c>
      <c r="E3399" t="s">
        <v>8993</v>
      </c>
    </row>
    <row r="3400" spans="1:5">
      <c r="A3400" t="s">
        <v>8994</v>
      </c>
      <c r="B3400" t="s">
        <v>180</v>
      </c>
      <c r="C3400" t="s">
        <v>8995</v>
      </c>
      <c r="D3400" t="s">
        <v>8996</v>
      </c>
      <c r="E3400" t="s">
        <v>8997</v>
      </c>
    </row>
    <row r="3401" spans="1:5">
      <c r="A3401" t="s">
        <v>8998</v>
      </c>
      <c r="B3401" t="s">
        <v>126</v>
      </c>
      <c r="C3401" t="s">
        <v>8999</v>
      </c>
      <c r="D3401" t="s">
        <v>9000</v>
      </c>
      <c r="E3401" t="s">
        <v>9001</v>
      </c>
    </row>
    <row r="3402" spans="1:5">
      <c r="A3402" t="s">
        <v>9002</v>
      </c>
      <c r="B3402" t="s">
        <v>126</v>
      </c>
      <c r="C3402" t="s">
        <v>9003</v>
      </c>
      <c r="D3402" t="s">
        <v>9004</v>
      </c>
      <c r="E3402" t="s">
        <v>9005</v>
      </c>
    </row>
    <row r="3403" spans="1:5">
      <c r="A3403" t="s">
        <v>9006</v>
      </c>
      <c r="B3403" t="s">
        <v>126</v>
      </c>
      <c r="C3403" t="s">
        <v>5048</v>
      </c>
      <c r="D3403" t="s">
        <v>9007</v>
      </c>
      <c r="E3403" t="s">
        <v>9008</v>
      </c>
    </row>
    <row r="3404" spans="1:5">
      <c r="A3404" t="s">
        <v>9009</v>
      </c>
      <c r="B3404" t="s">
        <v>15</v>
      </c>
      <c r="C3404" t="s">
        <v>16</v>
      </c>
      <c r="D3404" t="s">
        <v>9010</v>
      </c>
      <c r="E3404" t="s">
        <v>9011</v>
      </c>
    </row>
    <row r="3405" spans="1:5">
      <c r="A3405" t="s">
        <v>9012</v>
      </c>
      <c r="B3405" t="s">
        <v>15</v>
      </c>
      <c r="C3405" t="s">
        <v>38</v>
      </c>
      <c r="D3405" t="s">
        <v>9013</v>
      </c>
      <c r="E3405" t="s">
        <v>9011</v>
      </c>
    </row>
    <row r="3406" spans="1:5">
      <c r="A3406" t="s">
        <v>9014</v>
      </c>
      <c r="B3406" t="s">
        <v>15</v>
      </c>
      <c r="C3406" t="s">
        <v>4727</v>
      </c>
      <c r="D3406" t="s">
        <v>9015</v>
      </c>
      <c r="E3406" t="s">
        <v>9011</v>
      </c>
    </row>
    <row r="3407" spans="1:5">
      <c r="A3407" t="s">
        <v>9016</v>
      </c>
      <c r="B3407" t="s">
        <v>3770</v>
      </c>
      <c r="C3407" t="s">
        <v>9017</v>
      </c>
      <c r="D3407" t="s">
        <v>9018</v>
      </c>
      <c r="E3407" t="s">
        <v>9019</v>
      </c>
    </row>
    <row r="3408" spans="1:5">
      <c r="A3408" t="s">
        <v>9020</v>
      </c>
      <c r="B3408" t="s">
        <v>126</v>
      </c>
      <c r="C3408" t="s">
        <v>9021</v>
      </c>
      <c r="D3408" t="s">
        <v>9007</v>
      </c>
      <c r="E3408" t="s">
        <v>9008</v>
      </c>
    </row>
    <row r="3409" spans="1:5">
      <c r="A3409" t="s">
        <v>9022</v>
      </c>
      <c r="B3409" t="s">
        <v>126</v>
      </c>
      <c r="C3409" t="s">
        <v>9023</v>
      </c>
      <c r="D3409" t="s">
        <v>9024</v>
      </c>
      <c r="E3409" t="s">
        <v>9025</v>
      </c>
    </row>
    <row r="3410" spans="1:5">
      <c r="A3410" t="s">
        <v>9026</v>
      </c>
      <c r="B3410" t="s">
        <v>28</v>
      </c>
      <c r="C3410" t="s">
        <v>9027</v>
      </c>
      <c r="D3410" t="s">
        <v>9028</v>
      </c>
      <c r="E3410" t="s">
        <v>9029</v>
      </c>
    </row>
    <row r="3411" spans="1:5">
      <c r="A3411" t="s">
        <v>9030</v>
      </c>
      <c r="B3411" t="s">
        <v>437</v>
      </c>
      <c r="C3411" t="s">
        <v>9031</v>
      </c>
      <c r="D3411" t="s">
        <v>9032</v>
      </c>
      <c r="E3411" t="s">
        <v>9033</v>
      </c>
    </row>
    <row r="3412" spans="1:5">
      <c r="A3412" t="s">
        <v>9034</v>
      </c>
      <c r="B3412" t="s">
        <v>437</v>
      </c>
      <c r="C3412" t="s">
        <v>9035</v>
      </c>
      <c r="D3412" t="s">
        <v>9036</v>
      </c>
      <c r="E3412" t="s">
        <v>9037</v>
      </c>
    </row>
    <row r="3413" spans="1:5">
      <c r="A3413" t="s">
        <v>9038</v>
      </c>
      <c r="B3413" t="s">
        <v>81</v>
      </c>
      <c r="C3413" t="s">
        <v>9039</v>
      </c>
      <c r="D3413" t="s">
        <v>9040</v>
      </c>
      <c r="E3413" t="s">
        <v>9041</v>
      </c>
    </row>
    <row r="3414" spans="1:5">
      <c r="A3414" t="s">
        <v>9038</v>
      </c>
      <c r="B3414" t="s">
        <v>53</v>
      </c>
      <c r="C3414" t="s">
        <v>9039</v>
      </c>
      <c r="D3414" t="s">
        <v>9040</v>
      </c>
      <c r="E3414" t="s">
        <v>9041</v>
      </c>
    </row>
    <row r="3415" spans="1:5">
      <c r="A3415" t="s">
        <v>9042</v>
      </c>
      <c r="B3415" t="s">
        <v>86</v>
      </c>
      <c r="C3415" t="s">
        <v>9043</v>
      </c>
      <c r="D3415" t="s">
        <v>9044</v>
      </c>
      <c r="E3415" t="s">
        <v>9045</v>
      </c>
    </row>
    <row r="3416" spans="1:5">
      <c r="A3416" t="s">
        <v>9042</v>
      </c>
      <c r="B3416" t="s">
        <v>63</v>
      </c>
      <c r="C3416" t="s">
        <v>9043</v>
      </c>
      <c r="D3416" t="s">
        <v>9044</v>
      </c>
      <c r="E3416" t="s">
        <v>9045</v>
      </c>
    </row>
    <row r="3417" spans="1:5">
      <c r="A3417" t="s">
        <v>9042</v>
      </c>
      <c r="B3417" t="s">
        <v>79</v>
      </c>
      <c r="C3417" t="s">
        <v>9043</v>
      </c>
      <c r="D3417" t="s">
        <v>9044</v>
      </c>
      <c r="E3417" t="s">
        <v>9045</v>
      </c>
    </row>
    <row r="3418" spans="1:5">
      <c r="A3418" t="s">
        <v>9046</v>
      </c>
      <c r="B3418" t="s">
        <v>63</v>
      </c>
      <c r="C3418" t="s">
        <v>9047</v>
      </c>
      <c r="D3418" t="s">
        <v>9048</v>
      </c>
      <c r="E3418" t="s">
        <v>9049</v>
      </c>
    </row>
    <row r="3419" spans="1:5">
      <c r="A3419" t="s">
        <v>9046</v>
      </c>
      <c r="B3419" t="s">
        <v>53</v>
      </c>
      <c r="C3419" t="s">
        <v>9047</v>
      </c>
      <c r="D3419" t="s">
        <v>9048</v>
      </c>
      <c r="E3419" t="s">
        <v>9049</v>
      </c>
    </row>
    <row r="3420" spans="1:5">
      <c r="A3420" t="s">
        <v>9050</v>
      </c>
      <c r="B3420" t="s">
        <v>15</v>
      </c>
      <c r="C3420" t="s">
        <v>626</v>
      </c>
      <c r="D3420" t="s">
        <v>9051</v>
      </c>
      <c r="E3420" t="s">
        <v>9011</v>
      </c>
    </row>
    <row r="3421" spans="1:5">
      <c r="A3421" t="s">
        <v>9052</v>
      </c>
      <c r="B3421" t="s">
        <v>15</v>
      </c>
      <c r="C3421" t="s">
        <v>2452</v>
      </c>
      <c r="D3421" t="s">
        <v>9053</v>
      </c>
      <c r="E3421" t="s">
        <v>9054</v>
      </c>
    </row>
    <row r="3422" spans="1:5">
      <c r="A3422" t="s">
        <v>9055</v>
      </c>
      <c r="B3422" t="s">
        <v>15</v>
      </c>
      <c r="C3422" t="s">
        <v>9056</v>
      </c>
      <c r="D3422" t="s">
        <v>9053</v>
      </c>
      <c r="E3422" t="s">
        <v>9011</v>
      </c>
    </row>
    <row r="3423" spans="1:5">
      <c r="A3423" t="s">
        <v>9057</v>
      </c>
      <c r="B3423" t="s">
        <v>15</v>
      </c>
      <c r="C3423" t="s">
        <v>2454</v>
      </c>
      <c r="D3423" t="s">
        <v>9010</v>
      </c>
      <c r="E3423" t="s">
        <v>9011</v>
      </c>
    </row>
    <row r="3424" spans="1:5">
      <c r="A3424" t="s">
        <v>9058</v>
      </c>
      <c r="B3424" t="s">
        <v>15</v>
      </c>
      <c r="C3424" t="s">
        <v>9059</v>
      </c>
      <c r="D3424" t="s">
        <v>9010</v>
      </c>
      <c r="E3424" t="s">
        <v>9011</v>
      </c>
    </row>
    <row r="3425" spans="1:5">
      <c r="A3425" t="s">
        <v>9060</v>
      </c>
      <c r="B3425" t="s">
        <v>15</v>
      </c>
      <c r="C3425" t="s">
        <v>2457</v>
      </c>
      <c r="D3425" t="s">
        <v>9061</v>
      </c>
      <c r="E3425" t="s">
        <v>4785</v>
      </c>
    </row>
    <row r="3426" spans="1:5">
      <c r="A3426" t="s">
        <v>9062</v>
      </c>
      <c r="B3426" t="s">
        <v>15</v>
      </c>
      <c r="C3426" t="s">
        <v>640</v>
      </c>
      <c r="D3426" t="s">
        <v>9063</v>
      </c>
      <c r="E3426" t="s">
        <v>9064</v>
      </c>
    </row>
    <row r="3427" spans="1:5">
      <c r="A3427" t="s">
        <v>9065</v>
      </c>
      <c r="B3427" t="s">
        <v>40</v>
      </c>
      <c r="C3427" t="s">
        <v>9066</v>
      </c>
      <c r="D3427" t="s">
        <v>9067</v>
      </c>
      <c r="E3427" t="s">
        <v>9068</v>
      </c>
    </row>
    <row r="3428" spans="1:5">
      <c r="A3428" t="s">
        <v>9069</v>
      </c>
      <c r="B3428" t="s">
        <v>206</v>
      </c>
      <c r="C3428" t="s">
        <v>9070</v>
      </c>
      <c r="D3428" t="s">
        <v>9071</v>
      </c>
      <c r="E3428" t="s">
        <v>9072</v>
      </c>
    </row>
    <row r="3429" spans="1:5">
      <c r="A3429" t="s">
        <v>9073</v>
      </c>
      <c r="B3429" t="s">
        <v>107</v>
      </c>
      <c r="C3429" t="s">
        <v>9074</v>
      </c>
      <c r="D3429" t="s">
        <v>9075</v>
      </c>
      <c r="E3429" t="s">
        <v>9076</v>
      </c>
    </row>
    <row r="3430" spans="1:5">
      <c r="A3430" t="s">
        <v>9077</v>
      </c>
      <c r="B3430" t="s">
        <v>15</v>
      </c>
      <c r="C3430" t="s">
        <v>717</v>
      </c>
      <c r="D3430" t="s">
        <v>9078</v>
      </c>
      <c r="E3430" t="s">
        <v>9079</v>
      </c>
    </row>
    <row r="3431" spans="1:5">
      <c r="A3431" t="s">
        <v>9077</v>
      </c>
      <c r="B3431" t="s">
        <v>395</v>
      </c>
      <c r="C3431" t="s">
        <v>717</v>
      </c>
      <c r="D3431" t="s">
        <v>9078</v>
      </c>
      <c r="E3431" t="s">
        <v>9079</v>
      </c>
    </row>
    <row r="3432" spans="1:5">
      <c r="A3432" t="s">
        <v>9080</v>
      </c>
      <c r="B3432" t="s">
        <v>126</v>
      </c>
      <c r="C3432" t="s">
        <v>9081</v>
      </c>
      <c r="D3432" t="s">
        <v>9082</v>
      </c>
      <c r="E3432" t="s">
        <v>9083</v>
      </c>
    </row>
    <row r="3433" spans="1:5">
      <c r="A3433" t="s">
        <v>9080</v>
      </c>
      <c r="B3433" t="s">
        <v>81</v>
      </c>
      <c r="C3433" t="s">
        <v>9081</v>
      </c>
      <c r="D3433" t="s">
        <v>9082</v>
      </c>
      <c r="E3433" t="s">
        <v>9083</v>
      </c>
    </row>
    <row r="3434" spans="1:5">
      <c r="A3434" t="s">
        <v>9080</v>
      </c>
      <c r="B3434" t="s">
        <v>105</v>
      </c>
      <c r="C3434" t="s">
        <v>9081</v>
      </c>
      <c r="D3434" t="s">
        <v>9082</v>
      </c>
      <c r="E3434" t="s">
        <v>9083</v>
      </c>
    </row>
    <row r="3435" spans="1:5">
      <c r="A3435" t="s">
        <v>9084</v>
      </c>
      <c r="B3435" t="s">
        <v>126</v>
      </c>
      <c r="C3435" t="s">
        <v>9085</v>
      </c>
      <c r="D3435" t="s">
        <v>9086</v>
      </c>
      <c r="E3435" t="s">
        <v>9087</v>
      </c>
    </row>
    <row r="3436" spans="1:5">
      <c r="A3436" t="s">
        <v>9088</v>
      </c>
      <c r="B3436" t="s">
        <v>105</v>
      </c>
      <c r="C3436" t="s">
        <v>8953</v>
      </c>
      <c r="D3436" t="s">
        <v>9089</v>
      </c>
      <c r="E3436" t="s">
        <v>9090</v>
      </c>
    </row>
    <row r="3437" spans="1:5">
      <c r="A3437" t="s">
        <v>9091</v>
      </c>
      <c r="B3437" t="s">
        <v>485</v>
      </c>
      <c r="C3437" t="s">
        <v>8957</v>
      </c>
      <c r="D3437" t="s">
        <v>9092</v>
      </c>
      <c r="E3437" t="s">
        <v>9093</v>
      </c>
    </row>
    <row r="3438" spans="1:5">
      <c r="A3438" t="s">
        <v>9091</v>
      </c>
      <c r="B3438" t="s">
        <v>40</v>
      </c>
      <c r="C3438" t="s">
        <v>8957</v>
      </c>
      <c r="D3438" t="s">
        <v>9092</v>
      </c>
      <c r="E3438" t="s">
        <v>9093</v>
      </c>
    </row>
    <row r="3439" spans="1:5">
      <c r="A3439" t="s">
        <v>9094</v>
      </c>
      <c r="B3439" t="s">
        <v>126</v>
      </c>
      <c r="C3439" t="s">
        <v>9095</v>
      </c>
      <c r="D3439" t="s">
        <v>9096</v>
      </c>
      <c r="E3439" t="s">
        <v>9097</v>
      </c>
    </row>
    <row r="3440" spans="1:5">
      <c r="A3440" t="s">
        <v>9098</v>
      </c>
      <c r="B3440" t="s">
        <v>86</v>
      </c>
      <c r="C3440" t="s">
        <v>9099</v>
      </c>
      <c r="D3440" t="s">
        <v>9100</v>
      </c>
      <c r="E3440" t="s">
        <v>9101</v>
      </c>
    </row>
    <row r="3441" spans="1:5">
      <c r="A3441" t="s">
        <v>9102</v>
      </c>
      <c r="B3441" t="s">
        <v>1730</v>
      </c>
      <c r="C3441" t="s">
        <v>9103</v>
      </c>
      <c r="D3441" t="s">
        <v>9104</v>
      </c>
      <c r="E3441" t="s">
        <v>9105</v>
      </c>
    </row>
    <row r="3442" spans="1:5">
      <c r="A3442" t="s">
        <v>9106</v>
      </c>
      <c r="B3442" t="s">
        <v>180</v>
      </c>
      <c r="C3442" t="s">
        <v>9107</v>
      </c>
      <c r="D3442" t="s">
        <v>9108</v>
      </c>
      <c r="E3442" t="s">
        <v>9109</v>
      </c>
    </row>
    <row r="3443" spans="1:5">
      <c r="A3443" t="s">
        <v>9110</v>
      </c>
      <c r="B3443" t="s">
        <v>175</v>
      </c>
      <c r="C3443" t="s">
        <v>9111</v>
      </c>
      <c r="D3443" t="s">
        <v>9112</v>
      </c>
      <c r="E3443" t="s">
        <v>9113</v>
      </c>
    </row>
    <row r="3444" spans="1:5">
      <c r="A3444" t="s">
        <v>9114</v>
      </c>
      <c r="B3444" t="s">
        <v>219</v>
      </c>
      <c r="C3444" t="s">
        <v>9115</v>
      </c>
      <c r="D3444" t="s">
        <v>9116</v>
      </c>
      <c r="E3444" t="s">
        <v>9117</v>
      </c>
    </row>
    <row r="3445" spans="1:5">
      <c r="A3445" t="s">
        <v>9118</v>
      </c>
      <c r="B3445" t="s">
        <v>6</v>
      </c>
      <c r="C3445" t="s">
        <v>9119</v>
      </c>
      <c r="D3445" t="s">
        <v>411</v>
      </c>
      <c r="E3445" t="s">
        <v>9120</v>
      </c>
    </row>
    <row r="3446" spans="1:5">
      <c r="A3446" t="s">
        <v>9121</v>
      </c>
      <c r="B3446" t="s">
        <v>368</v>
      </c>
      <c r="C3446" t="s">
        <v>369</v>
      </c>
      <c r="D3446" t="s">
        <v>4833</v>
      </c>
      <c r="E3446" t="s">
        <v>9122</v>
      </c>
    </row>
    <row r="3447" spans="1:5">
      <c r="A3447" t="s">
        <v>9123</v>
      </c>
      <c r="B3447" t="s">
        <v>363</v>
      </c>
      <c r="C3447" t="s">
        <v>8690</v>
      </c>
      <c r="D3447" t="s">
        <v>365</v>
      </c>
      <c r="E3447" t="s">
        <v>9124</v>
      </c>
    </row>
    <row r="3448" spans="1:5">
      <c r="A3448" t="s">
        <v>9125</v>
      </c>
      <c r="B3448" t="s">
        <v>380</v>
      </c>
      <c r="C3448" t="s">
        <v>9126</v>
      </c>
      <c r="D3448" t="s">
        <v>9127</v>
      </c>
      <c r="E3448" t="s">
        <v>9128</v>
      </c>
    </row>
    <row r="3449" spans="1:5">
      <c r="A3449" t="s">
        <v>9125</v>
      </c>
      <c r="B3449" t="s">
        <v>368</v>
      </c>
      <c r="C3449" t="s">
        <v>9126</v>
      </c>
      <c r="D3449" t="s">
        <v>9127</v>
      </c>
      <c r="E3449" t="s">
        <v>9128</v>
      </c>
    </row>
    <row r="3450" spans="1:5">
      <c r="A3450" t="s">
        <v>9129</v>
      </c>
      <c r="B3450" t="s">
        <v>6</v>
      </c>
      <c r="C3450" t="s">
        <v>8639</v>
      </c>
      <c r="D3450" t="s">
        <v>4079</v>
      </c>
      <c r="E3450" t="s">
        <v>9130</v>
      </c>
    </row>
    <row r="3451" spans="1:5">
      <c r="A3451" t="s">
        <v>9131</v>
      </c>
      <c r="B3451" t="s">
        <v>368</v>
      </c>
      <c r="C3451" t="s">
        <v>9132</v>
      </c>
      <c r="D3451" t="s">
        <v>9133</v>
      </c>
      <c r="E3451" t="s">
        <v>9134</v>
      </c>
    </row>
    <row r="3452" spans="1:5">
      <c r="A3452" t="s">
        <v>9135</v>
      </c>
      <c r="B3452" t="s">
        <v>6</v>
      </c>
      <c r="C3452" t="s">
        <v>9136</v>
      </c>
      <c r="D3452" t="s">
        <v>9137</v>
      </c>
      <c r="E3452" t="s">
        <v>9138</v>
      </c>
    </row>
    <row r="3453" spans="1:5">
      <c r="A3453" t="s">
        <v>9139</v>
      </c>
      <c r="B3453" t="s">
        <v>395</v>
      </c>
      <c r="C3453" t="s">
        <v>9140</v>
      </c>
      <c r="D3453" t="s">
        <v>9141</v>
      </c>
      <c r="E3453" t="s">
        <v>9142</v>
      </c>
    </row>
    <row r="3454" spans="1:5">
      <c r="A3454" t="s">
        <v>9143</v>
      </c>
      <c r="B3454" t="s">
        <v>28</v>
      </c>
      <c r="C3454" t="s">
        <v>9144</v>
      </c>
      <c r="D3454" t="s">
        <v>9145</v>
      </c>
      <c r="E3454" t="s">
        <v>9145</v>
      </c>
    </row>
    <row r="3455" spans="1:5">
      <c r="A3455" t="s">
        <v>9143</v>
      </c>
      <c r="B3455" t="s">
        <v>6</v>
      </c>
      <c r="C3455" t="s">
        <v>9144</v>
      </c>
      <c r="D3455" t="s">
        <v>9145</v>
      </c>
      <c r="E3455" t="s">
        <v>9145</v>
      </c>
    </row>
    <row r="3456" spans="1:5">
      <c r="A3456" t="s">
        <v>9146</v>
      </c>
      <c r="B3456" t="s">
        <v>6</v>
      </c>
      <c r="C3456" t="s">
        <v>2137</v>
      </c>
      <c r="D3456" t="s">
        <v>9147</v>
      </c>
      <c r="E3456" t="s">
        <v>9148</v>
      </c>
    </row>
    <row r="3457" spans="1:5">
      <c r="A3457" t="s">
        <v>9149</v>
      </c>
      <c r="B3457" t="s">
        <v>40</v>
      </c>
      <c r="C3457" t="s">
        <v>4117</v>
      </c>
      <c r="D3457" t="s">
        <v>9150</v>
      </c>
      <c r="E3457" t="s">
        <v>9151</v>
      </c>
    </row>
    <row r="3458" spans="1:5">
      <c r="A3458" t="s">
        <v>9152</v>
      </c>
      <c r="B3458" t="s">
        <v>40</v>
      </c>
      <c r="C3458" t="s">
        <v>9153</v>
      </c>
      <c r="D3458" t="s">
        <v>9154</v>
      </c>
      <c r="E3458" t="s">
        <v>9155</v>
      </c>
    </row>
    <row r="3459" spans="1:5">
      <c r="A3459" t="s">
        <v>9156</v>
      </c>
      <c r="B3459" t="s">
        <v>91</v>
      </c>
      <c r="C3459" t="s">
        <v>9157</v>
      </c>
      <c r="D3459" t="s">
        <v>9158</v>
      </c>
      <c r="E3459" t="s">
        <v>9159</v>
      </c>
    </row>
    <row r="3460" spans="1:5">
      <c r="A3460" t="s">
        <v>9160</v>
      </c>
      <c r="B3460" t="s">
        <v>180</v>
      </c>
      <c r="C3460" t="s">
        <v>9161</v>
      </c>
      <c r="D3460" t="s">
        <v>9162</v>
      </c>
      <c r="E3460" t="s">
        <v>9163</v>
      </c>
    </row>
    <row r="3461" spans="1:5">
      <c r="A3461" t="s">
        <v>9160</v>
      </c>
      <c r="B3461" t="s">
        <v>395</v>
      </c>
      <c r="C3461" t="s">
        <v>9161</v>
      </c>
      <c r="D3461" t="s">
        <v>9162</v>
      </c>
      <c r="E3461" t="s">
        <v>9163</v>
      </c>
    </row>
    <row r="3462" spans="1:5">
      <c r="A3462" t="s">
        <v>9164</v>
      </c>
      <c r="B3462" t="s">
        <v>105</v>
      </c>
      <c r="C3462" t="s">
        <v>386</v>
      </c>
      <c r="D3462" t="s">
        <v>9165</v>
      </c>
      <c r="E3462" t="s">
        <v>9166</v>
      </c>
    </row>
    <row r="3463" spans="1:5">
      <c r="A3463" t="s">
        <v>9164</v>
      </c>
      <c r="B3463" t="s">
        <v>86</v>
      </c>
      <c r="C3463" t="s">
        <v>386</v>
      </c>
      <c r="D3463" t="s">
        <v>9165</v>
      </c>
      <c r="E3463" t="s">
        <v>9166</v>
      </c>
    </row>
    <row r="3464" spans="1:5">
      <c r="A3464" t="s">
        <v>9167</v>
      </c>
      <c r="B3464" t="s">
        <v>395</v>
      </c>
      <c r="C3464" t="s">
        <v>9168</v>
      </c>
      <c r="D3464" t="s">
        <v>9169</v>
      </c>
      <c r="E3464" t="s">
        <v>9170</v>
      </c>
    </row>
    <row r="3465" spans="1:5">
      <c r="A3465" t="s">
        <v>9171</v>
      </c>
      <c r="B3465" t="s">
        <v>6</v>
      </c>
      <c r="C3465" t="s">
        <v>9140</v>
      </c>
      <c r="D3465" t="s">
        <v>9172</v>
      </c>
      <c r="E3465" t="s">
        <v>9173</v>
      </c>
    </row>
    <row r="3466" spans="1:5">
      <c r="A3466" t="s">
        <v>9174</v>
      </c>
      <c r="B3466" t="s">
        <v>543</v>
      </c>
      <c r="C3466" t="s">
        <v>9175</v>
      </c>
      <c r="D3466" t="s">
        <v>9176</v>
      </c>
      <c r="E3466" t="s">
        <v>9151</v>
      </c>
    </row>
    <row r="3467" spans="1:5">
      <c r="A3467" t="s">
        <v>9177</v>
      </c>
      <c r="B3467" t="s">
        <v>6</v>
      </c>
      <c r="C3467" t="s">
        <v>2125</v>
      </c>
      <c r="D3467" t="s">
        <v>9178</v>
      </c>
      <c r="E3467" t="s">
        <v>9179</v>
      </c>
    </row>
    <row r="3468" spans="1:5">
      <c r="A3468" t="s">
        <v>9180</v>
      </c>
      <c r="B3468" t="s">
        <v>395</v>
      </c>
      <c r="C3468" t="s">
        <v>9181</v>
      </c>
      <c r="D3468" t="s">
        <v>9182</v>
      </c>
      <c r="E3468" t="s">
        <v>9183</v>
      </c>
    </row>
    <row r="3469" spans="1:5">
      <c r="A3469" t="s">
        <v>9184</v>
      </c>
      <c r="B3469" t="s">
        <v>6</v>
      </c>
      <c r="C3469" t="s">
        <v>9185</v>
      </c>
      <c r="D3469" t="s">
        <v>9178</v>
      </c>
      <c r="E3469" t="s">
        <v>9179</v>
      </c>
    </row>
    <row r="3470" spans="1:5">
      <c r="A3470" t="s">
        <v>9186</v>
      </c>
      <c r="B3470" t="s">
        <v>395</v>
      </c>
      <c r="C3470" t="s">
        <v>9187</v>
      </c>
      <c r="D3470" t="s">
        <v>9182</v>
      </c>
      <c r="E3470" t="s">
        <v>9183</v>
      </c>
    </row>
    <row r="3471" spans="1:5">
      <c r="A3471" t="s">
        <v>9188</v>
      </c>
      <c r="B3471" t="s">
        <v>395</v>
      </c>
      <c r="C3471" t="s">
        <v>9189</v>
      </c>
      <c r="D3471" t="s">
        <v>9182</v>
      </c>
      <c r="E3471" t="s">
        <v>9183</v>
      </c>
    </row>
    <row r="3472" spans="1:5">
      <c r="A3472" t="s">
        <v>9190</v>
      </c>
      <c r="B3472" t="s">
        <v>6</v>
      </c>
      <c r="C3472" t="s">
        <v>9191</v>
      </c>
      <c r="D3472" t="s">
        <v>9178</v>
      </c>
      <c r="E3472" t="s">
        <v>9179</v>
      </c>
    </row>
    <row r="3473" spans="1:5">
      <c r="A3473" t="s">
        <v>9192</v>
      </c>
      <c r="B3473" t="s">
        <v>6</v>
      </c>
      <c r="C3473" t="s">
        <v>9193</v>
      </c>
      <c r="D3473" t="s">
        <v>9178</v>
      </c>
      <c r="E3473" t="s">
        <v>9179</v>
      </c>
    </row>
    <row r="3474" spans="1:5">
      <c r="A3474" t="s">
        <v>9194</v>
      </c>
      <c r="B3474" t="s">
        <v>395</v>
      </c>
      <c r="C3474" t="s">
        <v>9195</v>
      </c>
      <c r="D3474" t="s">
        <v>9182</v>
      </c>
      <c r="E3474" t="s">
        <v>9183</v>
      </c>
    </row>
    <row r="3475" spans="1:5">
      <c r="A3475" t="s">
        <v>9196</v>
      </c>
      <c r="B3475" t="s">
        <v>6</v>
      </c>
      <c r="C3475" t="s">
        <v>9197</v>
      </c>
      <c r="D3475" t="s">
        <v>9198</v>
      </c>
      <c r="E3475" t="s">
        <v>9199</v>
      </c>
    </row>
    <row r="3476" spans="1:5">
      <c r="A3476" t="s">
        <v>9200</v>
      </c>
      <c r="B3476" t="s">
        <v>81</v>
      </c>
      <c r="C3476" t="s">
        <v>9201</v>
      </c>
      <c r="D3476" t="s">
        <v>9202</v>
      </c>
      <c r="E3476" t="s">
        <v>9203</v>
      </c>
    </row>
    <row r="3477" spans="1:5">
      <c r="A3477" t="s">
        <v>9200</v>
      </c>
      <c r="B3477" t="s">
        <v>79</v>
      </c>
      <c r="C3477" t="s">
        <v>9201</v>
      </c>
      <c r="D3477" t="s">
        <v>9202</v>
      </c>
      <c r="E3477" t="s">
        <v>9203</v>
      </c>
    </row>
    <row r="3478" spans="1:5">
      <c r="A3478" t="s">
        <v>9204</v>
      </c>
      <c r="B3478" t="s">
        <v>79</v>
      </c>
      <c r="C3478" t="s">
        <v>9205</v>
      </c>
      <c r="D3478" t="s">
        <v>9206</v>
      </c>
      <c r="E3478" t="s">
        <v>9207</v>
      </c>
    </row>
    <row r="3479" spans="1:5">
      <c r="A3479" t="s">
        <v>9204</v>
      </c>
      <c r="B3479" t="s">
        <v>96</v>
      </c>
      <c r="C3479" t="s">
        <v>9205</v>
      </c>
      <c r="D3479" t="s">
        <v>9206</v>
      </c>
      <c r="E3479" t="s">
        <v>9207</v>
      </c>
    </row>
    <row r="3480" spans="1:5">
      <c r="A3480" t="s">
        <v>9204</v>
      </c>
      <c r="B3480" t="s">
        <v>86</v>
      </c>
      <c r="C3480" t="s">
        <v>9205</v>
      </c>
      <c r="D3480" t="s">
        <v>9206</v>
      </c>
      <c r="E3480" t="s">
        <v>9207</v>
      </c>
    </row>
    <row r="3481" spans="1:5">
      <c r="A3481" t="s">
        <v>9204</v>
      </c>
      <c r="B3481" t="s">
        <v>90</v>
      </c>
      <c r="C3481" t="s">
        <v>9205</v>
      </c>
      <c r="D3481" t="s">
        <v>9206</v>
      </c>
      <c r="E3481" t="s">
        <v>9207</v>
      </c>
    </row>
    <row r="3482" spans="1:5">
      <c r="A3482" t="s">
        <v>9208</v>
      </c>
      <c r="B3482" t="s">
        <v>219</v>
      </c>
      <c r="C3482" t="s">
        <v>1595</v>
      </c>
      <c r="D3482" t="s">
        <v>9209</v>
      </c>
      <c r="E3482" t="s">
        <v>9210</v>
      </c>
    </row>
    <row r="3483" spans="1:5">
      <c r="A3483" t="s">
        <v>9211</v>
      </c>
      <c r="B3483" t="s">
        <v>126</v>
      </c>
      <c r="C3483" t="s">
        <v>2337</v>
      </c>
      <c r="D3483" t="s">
        <v>9004</v>
      </c>
      <c r="E3483" t="s">
        <v>9212</v>
      </c>
    </row>
    <row r="3484" spans="1:5">
      <c r="A3484" t="s">
        <v>9213</v>
      </c>
      <c r="B3484" t="s">
        <v>15</v>
      </c>
      <c r="C3484" t="s">
        <v>9214</v>
      </c>
      <c r="D3484" t="s">
        <v>9215</v>
      </c>
      <c r="E3484" t="s">
        <v>9216</v>
      </c>
    </row>
    <row r="3485" spans="1:5">
      <c r="A3485" t="s">
        <v>9213</v>
      </c>
      <c r="B3485" t="s">
        <v>395</v>
      </c>
      <c r="C3485" t="s">
        <v>9214</v>
      </c>
      <c r="D3485" t="s">
        <v>9215</v>
      </c>
      <c r="E3485" t="s">
        <v>9216</v>
      </c>
    </row>
    <row r="3486" spans="1:5">
      <c r="A3486" t="s">
        <v>9217</v>
      </c>
      <c r="B3486" t="s">
        <v>63</v>
      </c>
      <c r="C3486" t="s">
        <v>9218</v>
      </c>
      <c r="D3486" t="s">
        <v>9219</v>
      </c>
      <c r="E3486" t="s">
        <v>9220</v>
      </c>
    </row>
    <row r="3487" spans="1:5">
      <c r="A3487" t="s">
        <v>9221</v>
      </c>
      <c r="B3487" t="s">
        <v>63</v>
      </c>
      <c r="C3487" t="s">
        <v>2407</v>
      </c>
      <c r="D3487" t="s">
        <v>9222</v>
      </c>
      <c r="E3487" t="s">
        <v>9223</v>
      </c>
    </row>
    <row r="3488" spans="1:5">
      <c r="A3488" t="s">
        <v>9224</v>
      </c>
      <c r="B3488" t="s">
        <v>126</v>
      </c>
      <c r="C3488" t="s">
        <v>9225</v>
      </c>
      <c r="D3488" t="s">
        <v>9226</v>
      </c>
      <c r="E3488" t="s">
        <v>9227</v>
      </c>
    </row>
    <row r="3489" spans="1:5">
      <c r="A3489" t="s">
        <v>9228</v>
      </c>
      <c r="B3489" t="s">
        <v>126</v>
      </c>
      <c r="C3489" t="s">
        <v>9229</v>
      </c>
      <c r="D3489" t="s">
        <v>9230</v>
      </c>
      <c r="E3489" t="s">
        <v>9231</v>
      </c>
    </row>
    <row r="3490" spans="1:5">
      <c r="A3490" t="s">
        <v>9232</v>
      </c>
      <c r="B3490" t="s">
        <v>28</v>
      </c>
      <c r="C3490" t="s">
        <v>9233</v>
      </c>
      <c r="D3490" t="s">
        <v>9234</v>
      </c>
      <c r="E3490" t="s">
        <v>9235</v>
      </c>
    </row>
    <row r="3491" spans="1:5">
      <c r="A3491" t="s">
        <v>9236</v>
      </c>
      <c r="B3491" t="s">
        <v>180</v>
      </c>
      <c r="C3491" t="s">
        <v>9237</v>
      </c>
      <c r="D3491" t="s">
        <v>9238</v>
      </c>
      <c r="E3491" t="s">
        <v>9239</v>
      </c>
    </row>
    <row r="3492" spans="1:5">
      <c r="A3492" t="s">
        <v>9240</v>
      </c>
      <c r="B3492" t="s">
        <v>244</v>
      </c>
      <c r="C3492" t="s">
        <v>9241</v>
      </c>
      <c r="D3492" t="s">
        <v>9242</v>
      </c>
      <c r="E3492" t="s">
        <v>9243</v>
      </c>
    </row>
    <row r="3493" spans="1:5">
      <c r="A3493" t="s">
        <v>9244</v>
      </c>
      <c r="B3493" t="s">
        <v>346</v>
      </c>
      <c r="C3493" t="s">
        <v>9245</v>
      </c>
      <c r="D3493" t="s">
        <v>9246</v>
      </c>
      <c r="E3493" t="s">
        <v>9247</v>
      </c>
    </row>
    <row r="3494" spans="1:5">
      <c r="A3494" t="s">
        <v>9248</v>
      </c>
      <c r="B3494" t="s">
        <v>63</v>
      </c>
      <c r="C3494" t="s">
        <v>9249</v>
      </c>
      <c r="D3494" t="s">
        <v>9250</v>
      </c>
      <c r="E3494" t="s">
        <v>9251</v>
      </c>
    </row>
    <row r="3495" spans="1:5">
      <c r="A3495" t="s">
        <v>9252</v>
      </c>
      <c r="B3495" t="s">
        <v>346</v>
      </c>
      <c r="C3495" t="s">
        <v>9253</v>
      </c>
      <c r="D3495" t="s">
        <v>9254</v>
      </c>
      <c r="E3495" t="s">
        <v>9255</v>
      </c>
    </row>
    <row r="3496" spans="1:5">
      <c r="A3496" t="s">
        <v>9256</v>
      </c>
      <c r="B3496" t="s">
        <v>395</v>
      </c>
      <c r="C3496" t="s">
        <v>9257</v>
      </c>
      <c r="D3496" t="s">
        <v>9258</v>
      </c>
      <c r="E3496" t="s">
        <v>9259</v>
      </c>
    </row>
    <row r="3497" spans="1:5">
      <c r="A3497" t="s">
        <v>9260</v>
      </c>
      <c r="B3497" t="s">
        <v>244</v>
      </c>
      <c r="C3497" t="s">
        <v>9241</v>
      </c>
      <c r="D3497" t="s">
        <v>9242</v>
      </c>
      <c r="E3497" t="s">
        <v>9243</v>
      </c>
    </row>
    <row r="3498" spans="1:5">
      <c r="A3498" t="s">
        <v>9261</v>
      </c>
      <c r="B3498" t="s">
        <v>395</v>
      </c>
      <c r="C3498" t="s">
        <v>9257</v>
      </c>
      <c r="D3498" t="s">
        <v>9262</v>
      </c>
      <c r="E3498" t="s">
        <v>9263</v>
      </c>
    </row>
    <row r="3499" spans="1:5">
      <c r="A3499" t="s">
        <v>9264</v>
      </c>
      <c r="B3499" t="s">
        <v>346</v>
      </c>
      <c r="C3499" t="s">
        <v>9265</v>
      </c>
      <c r="D3499" t="s">
        <v>9266</v>
      </c>
      <c r="E3499" t="s">
        <v>9267</v>
      </c>
    </row>
    <row r="3500" spans="1:5">
      <c r="A3500" t="s">
        <v>9264</v>
      </c>
      <c r="B3500" t="s">
        <v>1730</v>
      </c>
      <c r="C3500" t="s">
        <v>9265</v>
      </c>
      <c r="D3500" t="s">
        <v>9266</v>
      </c>
      <c r="E3500" t="s">
        <v>9267</v>
      </c>
    </row>
    <row r="3501" spans="1:5">
      <c r="A3501" t="s">
        <v>9268</v>
      </c>
      <c r="B3501" t="s">
        <v>175</v>
      </c>
      <c r="C3501" t="s">
        <v>9269</v>
      </c>
      <c r="D3501" t="s">
        <v>9270</v>
      </c>
      <c r="E3501" t="s">
        <v>9271</v>
      </c>
    </row>
    <row r="3502" spans="1:5">
      <c r="A3502" t="s">
        <v>9272</v>
      </c>
      <c r="B3502" t="s">
        <v>175</v>
      </c>
      <c r="C3502" t="s">
        <v>9273</v>
      </c>
      <c r="D3502" t="s">
        <v>9274</v>
      </c>
      <c r="E3502" t="s">
        <v>9275</v>
      </c>
    </row>
    <row r="3503" spans="1:5">
      <c r="A3503" t="s">
        <v>9276</v>
      </c>
      <c r="B3503" t="s">
        <v>4817</v>
      </c>
      <c r="C3503" t="s">
        <v>9277</v>
      </c>
      <c r="D3503" t="s">
        <v>9278</v>
      </c>
      <c r="E3503" t="s">
        <v>9279</v>
      </c>
    </row>
    <row r="3504" spans="1:5">
      <c r="A3504" t="s">
        <v>9280</v>
      </c>
      <c r="B3504" t="s">
        <v>1730</v>
      </c>
      <c r="C3504" t="s">
        <v>9281</v>
      </c>
      <c r="D3504" t="s">
        <v>9282</v>
      </c>
      <c r="E3504" t="s">
        <v>9283</v>
      </c>
    </row>
    <row r="3505" spans="1:5">
      <c r="A3505" t="s">
        <v>9284</v>
      </c>
      <c r="B3505" t="s">
        <v>63</v>
      </c>
      <c r="C3505" t="s">
        <v>9285</v>
      </c>
      <c r="D3505" t="s">
        <v>9286</v>
      </c>
      <c r="E3505" t="s">
        <v>9287</v>
      </c>
    </row>
    <row r="3506" spans="1:5">
      <c r="A3506" t="s">
        <v>9288</v>
      </c>
      <c r="B3506" t="s">
        <v>133</v>
      </c>
      <c r="C3506" t="s">
        <v>9289</v>
      </c>
      <c r="D3506" t="s">
        <v>9290</v>
      </c>
      <c r="E3506" t="s">
        <v>9291</v>
      </c>
    </row>
    <row r="3507" spans="1:5">
      <c r="A3507" t="s">
        <v>9292</v>
      </c>
      <c r="B3507" t="s">
        <v>111</v>
      </c>
      <c r="C3507" t="s">
        <v>9293</v>
      </c>
      <c r="D3507" t="s">
        <v>9294</v>
      </c>
      <c r="E3507" t="s">
        <v>9295</v>
      </c>
    </row>
    <row r="3508" spans="1:5">
      <c r="A3508" t="s">
        <v>9296</v>
      </c>
      <c r="B3508" t="s">
        <v>78</v>
      </c>
      <c r="C3508" t="s">
        <v>9297</v>
      </c>
      <c r="D3508" t="s">
        <v>9298</v>
      </c>
      <c r="E3508" t="s">
        <v>9299</v>
      </c>
    </row>
    <row r="3509" spans="1:5">
      <c r="A3509" t="s">
        <v>9296</v>
      </c>
      <c r="B3509" t="s">
        <v>63</v>
      </c>
      <c r="C3509" t="s">
        <v>9297</v>
      </c>
      <c r="D3509" t="s">
        <v>9298</v>
      </c>
      <c r="E3509" t="s">
        <v>9299</v>
      </c>
    </row>
    <row r="3510" spans="1:5">
      <c r="A3510" t="s">
        <v>9300</v>
      </c>
      <c r="B3510" t="s">
        <v>175</v>
      </c>
      <c r="C3510" t="s">
        <v>9301</v>
      </c>
      <c r="D3510" t="s">
        <v>9302</v>
      </c>
      <c r="E3510" t="s">
        <v>9303</v>
      </c>
    </row>
    <row r="3511" spans="1:5">
      <c r="A3511" t="s">
        <v>9304</v>
      </c>
      <c r="B3511" t="s">
        <v>175</v>
      </c>
      <c r="C3511" t="s">
        <v>9305</v>
      </c>
      <c r="D3511" t="s">
        <v>9306</v>
      </c>
      <c r="E3511" t="s">
        <v>9307</v>
      </c>
    </row>
    <row r="3512" spans="1:5">
      <c r="A3512" t="s">
        <v>9304</v>
      </c>
      <c r="B3512" t="s">
        <v>219</v>
      </c>
      <c r="C3512" t="s">
        <v>9305</v>
      </c>
      <c r="D3512" t="s">
        <v>9306</v>
      </c>
      <c r="E3512" t="s">
        <v>9307</v>
      </c>
    </row>
    <row r="3513" spans="1:5">
      <c r="A3513" t="s">
        <v>9308</v>
      </c>
      <c r="B3513" t="s">
        <v>9309</v>
      </c>
      <c r="C3513" t="s">
        <v>9310</v>
      </c>
      <c r="D3513" t="s">
        <v>9311</v>
      </c>
      <c r="E3513" t="s">
        <v>9312</v>
      </c>
    </row>
    <row r="3514" spans="1:5">
      <c r="A3514" t="s">
        <v>9313</v>
      </c>
      <c r="B3514" t="s">
        <v>107</v>
      </c>
      <c r="C3514" t="s">
        <v>9314</v>
      </c>
      <c r="D3514" t="s">
        <v>9315</v>
      </c>
      <c r="E3514" t="s">
        <v>9316</v>
      </c>
    </row>
    <row r="3515" spans="1:5">
      <c r="A3515" t="s">
        <v>9317</v>
      </c>
      <c r="B3515" t="s">
        <v>175</v>
      </c>
      <c r="C3515" t="s">
        <v>9318</v>
      </c>
      <c r="D3515" t="s">
        <v>9319</v>
      </c>
      <c r="E3515" t="s">
        <v>9320</v>
      </c>
    </row>
    <row r="3516" spans="1:5">
      <c r="A3516" t="s">
        <v>9317</v>
      </c>
      <c r="B3516" t="s">
        <v>219</v>
      </c>
      <c r="C3516" t="s">
        <v>9318</v>
      </c>
      <c r="D3516" t="s">
        <v>9319</v>
      </c>
      <c r="E3516" t="s">
        <v>9320</v>
      </c>
    </row>
    <row r="3517" spans="1:5">
      <c r="A3517" t="s">
        <v>9321</v>
      </c>
      <c r="B3517" t="s">
        <v>219</v>
      </c>
      <c r="C3517" t="s">
        <v>9322</v>
      </c>
      <c r="D3517" t="s">
        <v>9323</v>
      </c>
      <c r="E3517" t="s">
        <v>9324</v>
      </c>
    </row>
    <row r="3518" spans="1:5">
      <c r="A3518" t="s">
        <v>9325</v>
      </c>
      <c r="B3518" t="s">
        <v>206</v>
      </c>
      <c r="C3518" t="s">
        <v>9326</v>
      </c>
      <c r="D3518" t="s">
        <v>9327</v>
      </c>
      <c r="E3518" t="s">
        <v>9328</v>
      </c>
    </row>
    <row r="3519" spans="1:5">
      <c r="A3519" t="s">
        <v>9329</v>
      </c>
      <c r="B3519" t="s">
        <v>2641</v>
      </c>
      <c r="C3519" t="s">
        <v>9330</v>
      </c>
      <c r="D3519" t="s">
        <v>9331</v>
      </c>
      <c r="E3519" t="s">
        <v>9332</v>
      </c>
    </row>
    <row r="3520" spans="1:5">
      <c r="A3520" t="s">
        <v>9333</v>
      </c>
      <c r="B3520" t="s">
        <v>346</v>
      </c>
      <c r="C3520" t="s">
        <v>9334</v>
      </c>
      <c r="D3520" t="s">
        <v>9335</v>
      </c>
      <c r="E3520" t="s">
        <v>9336</v>
      </c>
    </row>
    <row r="3521" spans="1:5">
      <c r="A3521" t="s">
        <v>9337</v>
      </c>
      <c r="B3521" t="s">
        <v>2811</v>
      </c>
      <c r="C3521" t="s">
        <v>9338</v>
      </c>
      <c r="D3521" t="s">
        <v>9339</v>
      </c>
      <c r="E3521" t="s">
        <v>9340</v>
      </c>
    </row>
    <row r="3522" spans="1:5">
      <c r="A3522" t="s">
        <v>9341</v>
      </c>
      <c r="B3522" t="s">
        <v>219</v>
      </c>
      <c r="C3522" t="s">
        <v>9342</v>
      </c>
      <c r="D3522" t="s">
        <v>9343</v>
      </c>
      <c r="E3522" t="s">
        <v>9344</v>
      </c>
    </row>
    <row r="3523" spans="1:5">
      <c r="A3523" t="s">
        <v>9345</v>
      </c>
      <c r="B3523" t="s">
        <v>395</v>
      </c>
      <c r="C3523" t="s">
        <v>9346</v>
      </c>
      <c r="D3523" t="s">
        <v>2432</v>
      </c>
      <c r="E3523" t="s">
        <v>9347</v>
      </c>
    </row>
    <row r="3524" spans="1:5">
      <c r="A3524" t="s">
        <v>9348</v>
      </c>
      <c r="B3524" t="s">
        <v>368</v>
      </c>
      <c r="C3524" t="s">
        <v>9349</v>
      </c>
      <c r="D3524" t="s">
        <v>9350</v>
      </c>
      <c r="E3524" t="s">
        <v>9351</v>
      </c>
    </row>
    <row r="3525" spans="1:5">
      <c r="A3525" t="s">
        <v>9352</v>
      </c>
      <c r="B3525" t="s">
        <v>6</v>
      </c>
      <c r="C3525" t="s">
        <v>138</v>
      </c>
      <c r="D3525" t="s">
        <v>9353</v>
      </c>
      <c r="E3525" t="s">
        <v>9354</v>
      </c>
    </row>
    <row r="3526" spans="1:5">
      <c r="A3526" t="s">
        <v>9355</v>
      </c>
      <c r="B3526" t="s">
        <v>368</v>
      </c>
      <c r="C3526" t="s">
        <v>369</v>
      </c>
      <c r="D3526" t="s">
        <v>9356</v>
      </c>
      <c r="E3526" t="s">
        <v>9357</v>
      </c>
    </row>
    <row r="3527" spans="1:5">
      <c r="A3527" t="s">
        <v>9358</v>
      </c>
      <c r="B3527" t="s">
        <v>395</v>
      </c>
      <c r="C3527" t="s">
        <v>9359</v>
      </c>
      <c r="D3527" t="s">
        <v>9360</v>
      </c>
      <c r="E3527" t="s">
        <v>9361</v>
      </c>
    </row>
    <row r="3528" spans="1:5">
      <c r="A3528" t="s">
        <v>9362</v>
      </c>
      <c r="B3528" t="s">
        <v>6</v>
      </c>
      <c r="C3528" t="s">
        <v>9363</v>
      </c>
      <c r="D3528" t="s">
        <v>9364</v>
      </c>
      <c r="E3528" t="s">
        <v>9365</v>
      </c>
    </row>
    <row r="3529" spans="1:5">
      <c r="A3529" t="s">
        <v>9362</v>
      </c>
      <c r="B3529" t="s">
        <v>380</v>
      </c>
      <c r="C3529" t="s">
        <v>9363</v>
      </c>
      <c r="D3529" t="s">
        <v>9364</v>
      </c>
      <c r="E3529" t="s">
        <v>9365</v>
      </c>
    </row>
    <row r="3530" spans="1:5">
      <c r="A3530" t="s">
        <v>9366</v>
      </c>
      <c r="B3530" t="s">
        <v>6</v>
      </c>
      <c r="C3530" t="s">
        <v>9367</v>
      </c>
      <c r="D3530" t="s">
        <v>9368</v>
      </c>
      <c r="E3530" t="s">
        <v>9369</v>
      </c>
    </row>
    <row r="3531" spans="1:5">
      <c r="A3531" t="s">
        <v>9366</v>
      </c>
      <c r="B3531" t="s">
        <v>380</v>
      </c>
      <c r="C3531" t="s">
        <v>9367</v>
      </c>
      <c r="D3531" t="s">
        <v>9368</v>
      </c>
      <c r="E3531" t="s">
        <v>9369</v>
      </c>
    </row>
    <row r="3532" spans="1:5">
      <c r="A3532" t="s">
        <v>9370</v>
      </c>
      <c r="B3532" t="s">
        <v>6</v>
      </c>
      <c r="C3532" t="s">
        <v>9371</v>
      </c>
      <c r="D3532" t="s">
        <v>9372</v>
      </c>
      <c r="E3532" t="s">
        <v>9373</v>
      </c>
    </row>
    <row r="3533" spans="1:5">
      <c r="A3533" t="s">
        <v>9370</v>
      </c>
      <c r="B3533" t="s">
        <v>1730</v>
      </c>
      <c r="C3533" t="s">
        <v>9371</v>
      </c>
      <c r="D3533" t="s">
        <v>9372</v>
      </c>
      <c r="E3533" t="s">
        <v>9373</v>
      </c>
    </row>
    <row r="3534" spans="1:5">
      <c r="A3534" t="s">
        <v>9374</v>
      </c>
      <c r="B3534" t="s">
        <v>368</v>
      </c>
      <c r="C3534" t="s">
        <v>9375</v>
      </c>
      <c r="D3534" t="s">
        <v>4071</v>
      </c>
      <c r="E3534" t="s">
        <v>9376</v>
      </c>
    </row>
    <row r="3535" spans="1:5">
      <c r="A3535" t="s">
        <v>9377</v>
      </c>
      <c r="B3535" t="s">
        <v>395</v>
      </c>
      <c r="C3535" t="s">
        <v>9378</v>
      </c>
      <c r="D3535" t="s">
        <v>9379</v>
      </c>
      <c r="E3535" t="s">
        <v>9380</v>
      </c>
    </row>
    <row r="3536" spans="1:5">
      <c r="A3536" t="s">
        <v>9381</v>
      </c>
      <c r="B3536" t="s">
        <v>368</v>
      </c>
      <c r="C3536" t="s">
        <v>9382</v>
      </c>
      <c r="D3536" t="s">
        <v>9350</v>
      </c>
      <c r="E3536" t="s">
        <v>9383</v>
      </c>
    </row>
    <row r="3537" spans="1:5">
      <c r="A3537" t="s">
        <v>9384</v>
      </c>
      <c r="B3537" t="s">
        <v>368</v>
      </c>
      <c r="C3537" t="s">
        <v>9385</v>
      </c>
      <c r="D3537" t="s">
        <v>9386</v>
      </c>
      <c r="E3537" t="s">
        <v>9387</v>
      </c>
    </row>
    <row r="3538" spans="1:5">
      <c r="A3538" t="s">
        <v>9388</v>
      </c>
      <c r="B3538" t="s">
        <v>219</v>
      </c>
      <c r="C3538" t="s">
        <v>9389</v>
      </c>
      <c r="D3538" t="s">
        <v>9390</v>
      </c>
      <c r="E3538" t="s">
        <v>9391</v>
      </c>
    </row>
    <row r="3539" spans="1:5">
      <c r="A3539" t="s">
        <v>9392</v>
      </c>
      <c r="B3539" t="s">
        <v>6</v>
      </c>
      <c r="C3539" t="s">
        <v>9393</v>
      </c>
      <c r="D3539" t="s">
        <v>9394</v>
      </c>
      <c r="E3539" t="s">
        <v>9395</v>
      </c>
    </row>
    <row r="3540" spans="1:5">
      <c r="A3540" t="s">
        <v>9396</v>
      </c>
      <c r="B3540" t="s">
        <v>395</v>
      </c>
      <c r="C3540" t="s">
        <v>9397</v>
      </c>
      <c r="D3540" t="s">
        <v>9398</v>
      </c>
      <c r="E3540" t="s">
        <v>9399</v>
      </c>
    </row>
    <row r="3541" spans="1:5">
      <c r="A3541" t="s">
        <v>9400</v>
      </c>
      <c r="B3541" t="s">
        <v>395</v>
      </c>
      <c r="C3541" t="s">
        <v>9401</v>
      </c>
      <c r="D3541" t="s">
        <v>9402</v>
      </c>
      <c r="E3541" t="s">
        <v>9403</v>
      </c>
    </row>
    <row r="3542" spans="1:5">
      <c r="A3542" t="s">
        <v>9404</v>
      </c>
      <c r="B3542" t="s">
        <v>6</v>
      </c>
      <c r="C3542" t="s">
        <v>9405</v>
      </c>
      <c r="D3542" t="s">
        <v>9406</v>
      </c>
      <c r="E3542" t="s">
        <v>9406</v>
      </c>
    </row>
    <row r="3543" spans="1:5">
      <c r="A3543" t="s">
        <v>9407</v>
      </c>
      <c r="B3543" t="s">
        <v>6</v>
      </c>
      <c r="C3543" t="s">
        <v>9408</v>
      </c>
      <c r="D3543" t="s">
        <v>9409</v>
      </c>
      <c r="E3543" t="s">
        <v>9410</v>
      </c>
    </row>
    <row r="3544" spans="1:5">
      <c r="A3544" t="s">
        <v>9411</v>
      </c>
      <c r="B3544" t="s">
        <v>395</v>
      </c>
      <c r="C3544" t="s">
        <v>9412</v>
      </c>
      <c r="D3544" t="s">
        <v>9413</v>
      </c>
      <c r="E3544" t="s">
        <v>9414</v>
      </c>
    </row>
    <row r="3545" spans="1:5">
      <c r="A3545" t="s">
        <v>9415</v>
      </c>
      <c r="B3545" t="s">
        <v>6</v>
      </c>
      <c r="C3545" t="s">
        <v>2125</v>
      </c>
      <c r="D3545" t="s">
        <v>9394</v>
      </c>
      <c r="E3545" t="s">
        <v>9395</v>
      </c>
    </row>
    <row r="3546" spans="1:5">
      <c r="A3546" t="s">
        <v>9416</v>
      </c>
      <c r="B3546" t="s">
        <v>6</v>
      </c>
      <c r="C3546" t="s">
        <v>2137</v>
      </c>
      <c r="D3546" t="s">
        <v>9417</v>
      </c>
      <c r="E3546" t="s">
        <v>9418</v>
      </c>
    </row>
    <row r="3547" spans="1:5">
      <c r="A3547" t="s">
        <v>9419</v>
      </c>
      <c r="B3547" t="s">
        <v>6</v>
      </c>
      <c r="C3547" t="s">
        <v>4111</v>
      </c>
      <c r="D3547" t="s">
        <v>9395</v>
      </c>
      <c r="E3547" t="s">
        <v>9394</v>
      </c>
    </row>
    <row r="3548" spans="1:5">
      <c r="A3548" t="s">
        <v>9420</v>
      </c>
      <c r="B3548" t="s">
        <v>6</v>
      </c>
      <c r="C3548" t="s">
        <v>4131</v>
      </c>
      <c r="D3548" t="s">
        <v>9417</v>
      </c>
      <c r="E3548" t="s">
        <v>9421</v>
      </c>
    </row>
    <row r="3549" spans="1:5">
      <c r="A3549" t="s">
        <v>9422</v>
      </c>
      <c r="B3549" t="s">
        <v>6</v>
      </c>
      <c r="C3549" t="s">
        <v>9423</v>
      </c>
      <c r="D3549" t="s">
        <v>9409</v>
      </c>
      <c r="E3549" t="s">
        <v>9410</v>
      </c>
    </row>
    <row r="3550" spans="1:5">
      <c r="A3550" t="s">
        <v>9424</v>
      </c>
      <c r="B3550" t="s">
        <v>6</v>
      </c>
      <c r="C3550" t="s">
        <v>4107</v>
      </c>
      <c r="D3550" t="s">
        <v>9395</v>
      </c>
      <c r="E3550" t="s">
        <v>9394</v>
      </c>
    </row>
    <row r="3551" spans="1:5">
      <c r="A3551" t="s">
        <v>9425</v>
      </c>
      <c r="B3551" t="s">
        <v>6</v>
      </c>
      <c r="C3551" t="s">
        <v>4113</v>
      </c>
      <c r="D3551" t="s">
        <v>9395</v>
      </c>
      <c r="E3551" t="s">
        <v>9394</v>
      </c>
    </row>
    <row r="3552" spans="1:5">
      <c r="A3552" t="s">
        <v>9426</v>
      </c>
      <c r="B3552" t="s">
        <v>6</v>
      </c>
      <c r="C3552" t="s">
        <v>1086</v>
      </c>
      <c r="D3552" t="s">
        <v>9427</v>
      </c>
      <c r="E3552" t="s">
        <v>9428</v>
      </c>
    </row>
    <row r="3553" spans="1:5">
      <c r="A3553" t="s">
        <v>9429</v>
      </c>
      <c r="B3553" t="s">
        <v>363</v>
      </c>
      <c r="C3553" t="s">
        <v>9430</v>
      </c>
      <c r="D3553" t="s">
        <v>9431</v>
      </c>
      <c r="E3553" t="s">
        <v>9432</v>
      </c>
    </row>
    <row r="3554" spans="1:5">
      <c r="A3554" t="s">
        <v>9429</v>
      </c>
      <c r="B3554" t="s">
        <v>368</v>
      </c>
      <c r="C3554" t="s">
        <v>9430</v>
      </c>
      <c r="D3554" t="s">
        <v>9431</v>
      </c>
      <c r="E3554" t="s">
        <v>9432</v>
      </c>
    </row>
    <row r="3555" spans="1:5">
      <c r="A3555" t="s">
        <v>9433</v>
      </c>
      <c r="B3555" t="s">
        <v>105</v>
      </c>
      <c r="C3555" t="s">
        <v>9434</v>
      </c>
      <c r="D3555" t="s">
        <v>9435</v>
      </c>
      <c r="E3555" t="s">
        <v>9436</v>
      </c>
    </row>
    <row r="3556" spans="1:5">
      <c r="A3556" t="s">
        <v>9433</v>
      </c>
      <c r="B3556" t="s">
        <v>63</v>
      </c>
      <c r="C3556" t="s">
        <v>9434</v>
      </c>
      <c r="D3556" t="s">
        <v>9435</v>
      </c>
      <c r="E3556" t="s">
        <v>9436</v>
      </c>
    </row>
    <row r="3557" spans="1:5">
      <c r="A3557" t="s">
        <v>9433</v>
      </c>
      <c r="B3557" t="s">
        <v>96</v>
      </c>
      <c r="C3557" t="s">
        <v>9434</v>
      </c>
      <c r="D3557" t="s">
        <v>9435</v>
      </c>
      <c r="E3557" t="s">
        <v>9436</v>
      </c>
    </row>
    <row r="3558" spans="1:5">
      <c r="A3558" t="s">
        <v>9437</v>
      </c>
      <c r="B3558" t="s">
        <v>107</v>
      </c>
      <c r="C3558" t="s">
        <v>9438</v>
      </c>
      <c r="D3558" t="s">
        <v>9439</v>
      </c>
      <c r="E3558" t="s">
        <v>9440</v>
      </c>
    </row>
    <row r="3559" spans="1:5">
      <c r="A3559" t="s">
        <v>9441</v>
      </c>
      <c r="B3559" t="s">
        <v>2085</v>
      </c>
      <c r="C3559" t="s">
        <v>9442</v>
      </c>
      <c r="D3559" t="s">
        <v>9443</v>
      </c>
      <c r="E3559" t="s">
        <v>9444</v>
      </c>
    </row>
    <row r="3560" spans="1:5">
      <c r="A3560" t="s">
        <v>9445</v>
      </c>
      <c r="B3560" t="s">
        <v>175</v>
      </c>
      <c r="C3560" t="s">
        <v>9446</v>
      </c>
      <c r="D3560" t="s">
        <v>9447</v>
      </c>
      <c r="E3560" t="s">
        <v>9448</v>
      </c>
    </row>
    <row r="3561" spans="1:5">
      <c r="A3561" t="s">
        <v>9449</v>
      </c>
      <c r="B3561" t="s">
        <v>2085</v>
      </c>
      <c r="C3561" t="s">
        <v>9450</v>
      </c>
      <c r="D3561" t="s">
        <v>9451</v>
      </c>
      <c r="E3561" t="s">
        <v>9452</v>
      </c>
    </row>
    <row r="3562" spans="1:5">
      <c r="A3562" t="s">
        <v>9453</v>
      </c>
      <c r="B3562" t="s">
        <v>121</v>
      </c>
      <c r="C3562" t="s">
        <v>9454</v>
      </c>
      <c r="D3562" t="s">
        <v>9455</v>
      </c>
      <c r="E3562" t="s">
        <v>9456</v>
      </c>
    </row>
    <row r="3563" spans="1:5">
      <c r="A3563" t="s">
        <v>9457</v>
      </c>
      <c r="B3563" t="s">
        <v>121</v>
      </c>
      <c r="C3563" t="s">
        <v>9458</v>
      </c>
      <c r="D3563" t="s">
        <v>9459</v>
      </c>
      <c r="E3563" t="s">
        <v>9460</v>
      </c>
    </row>
    <row r="3564" spans="1:5">
      <c r="A3564" t="s">
        <v>9461</v>
      </c>
      <c r="B3564" t="s">
        <v>368</v>
      </c>
      <c r="C3564" t="s">
        <v>9462</v>
      </c>
      <c r="D3564" t="s">
        <v>9463</v>
      </c>
      <c r="E3564" t="s">
        <v>9464</v>
      </c>
    </row>
    <row r="3565" spans="1:5">
      <c r="A3565" t="s">
        <v>9465</v>
      </c>
      <c r="B3565" t="s">
        <v>81</v>
      </c>
      <c r="C3565" t="s">
        <v>9466</v>
      </c>
      <c r="D3565" t="s">
        <v>9467</v>
      </c>
      <c r="E3565" t="s">
        <v>9468</v>
      </c>
    </row>
    <row r="3566" spans="1:5">
      <c r="A3566" t="s">
        <v>9469</v>
      </c>
      <c r="B3566" t="s">
        <v>206</v>
      </c>
      <c r="C3566" t="s">
        <v>9470</v>
      </c>
      <c r="D3566" t="s">
        <v>9471</v>
      </c>
      <c r="E3566" t="s">
        <v>9472</v>
      </c>
    </row>
    <row r="3567" spans="1:5">
      <c r="A3567" t="s">
        <v>9473</v>
      </c>
      <c r="B3567" t="s">
        <v>175</v>
      </c>
      <c r="C3567" t="s">
        <v>9474</v>
      </c>
      <c r="D3567" t="s">
        <v>9475</v>
      </c>
      <c r="E3567" t="s">
        <v>9476</v>
      </c>
    </row>
    <row r="3568" spans="1:5">
      <c r="A3568" t="s">
        <v>9477</v>
      </c>
      <c r="B3568" t="s">
        <v>175</v>
      </c>
      <c r="C3568" t="s">
        <v>9478</v>
      </c>
      <c r="D3568" t="s">
        <v>9479</v>
      </c>
      <c r="E3568" t="s">
        <v>9480</v>
      </c>
    </row>
    <row r="3569" spans="1:5">
      <c r="A3569" t="s">
        <v>9481</v>
      </c>
      <c r="B3569" t="s">
        <v>175</v>
      </c>
      <c r="C3569" t="s">
        <v>9482</v>
      </c>
      <c r="D3569" t="s">
        <v>9483</v>
      </c>
      <c r="E3569" t="s">
        <v>9484</v>
      </c>
    </row>
    <row r="3570" spans="1:5">
      <c r="A3570" t="s">
        <v>9485</v>
      </c>
      <c r="B3570" t="s">
        <v>121</v>
      </c>
      <c r="C3570" t="s">
        <v>9486</v>
      </c>
      <c r="D3570" t="s">
        <v>9487</v>
      </c>
      <c r="E3570" t="s">
        <v>9488</v>
      </c>
    </row>
    <row r="3571" spans="1:5">
      <c r="A3571" t="s">
        <v>9489</v>
      </c>
      <c r="B3571" t="s">
        <v>121</v>
      </c>
      <c r="C3571" t="s">
        <v>9490</v>
      </c>
      <c r="D3571" t="s">
        <v>9491</v>
      </c>
      <c r="E3571" t="s">
        <v>9492</v>
      </c>
    </row>
    <row r="3572" spans="1:5">
      <c r="A3572" t="s">
        <v>9493</v>
      </c>
      <c r="B3572" t="s">
        <v>346</v>
      </c>
      <c r="C3572" t="s">
        <v>9494</v>
      </c>
      <c r="D3572" t="s">
        <v>9495</v>
      </c>
      <c r="E3572" t="s">
        <v>9496</v>
      </c>
    </row>
    <row r="3573" spans="1:5">
      <c r="A3573" t="s">
        <v>9497</v>
      </c>
      <c r="B3573" t="s">
        <v>63</v>
      </c>
      <c r="C3573" t="s">
        <v>9498</v>
      </c>
      <c r="D3573" t="s">
        <v>9499</v>
      </c>
      <c r="E3573" t="s">
        <v>9500</v>
      </c>
    </row>
    <row r="3574" spans="1:5">
      <c r="A3574" t="s">
        <v>9497</v>
      </c>
      <c r="B3574" t="s">
        <v>121</v>
      </c>
      <c r="C3574" t="s">
        <v>9498</v>
      </c>
      <c r="D3574" t="s">
        <v>9499</v>
      </c>
      <c r="E3574" t="s">
        <v>9500</v>
      </c>
    </row>
    <row r="3575" spans="1:5">
      <c r="A3575" t="s">
        <v>9501</v>
      </c>
      <c r="B3575" t="s">
        <v>40</v>
      </c>
      <c r="C3575" t="s">
        <v>9502</v>
      </c>
      <c r="D3575" t="s">
        <v>9503</v>
      </c>
      <c r="E3575" t="s">
        <v>9504</v>
      </c>
    </row>
    <row r="3576" spans="1:5">
      <c r="A3576" t="s">
        <v>9505</v>
      </c>
      <c r="B3576" t="s">
        <v>81</v>
      </c>
      <c r="C3576" t="s">
        <v>9506</v>
      </c>
      <c r="D3576" t="s">
        <v>9507</v>
      </c>
      <c r="E3576" t="s">
        <v>9508</v>
      </c>
    </row>
    <row r="3577" spans="1:5">
      <c r="A3577" t="s">
        <v>9509</v>
      </c>
      <c r="B3577" t="s">
        <v>219</v>
      </c>
      <c r="C3577" t="s">
        <v>9510</v>
      </c>
      <c r="D3577" t="s">
        <v>9511</v>
      </c>
      <c r="E3577" t="s">
        <v>9512</v>
      </c>
    </row>
    <row r="3578" spans="1:5">
      <c r="A3578" t="s">
        <v>9513</v>
      </c>
      <c r="B3578" t="s">
        <v>81</v>
      </c>
      <c r="C3578" t="s">
        <v>9514</v>
      </c>
      <c r="D3578" t="s">
        <v>9515</v>
      </c>
      <c r="E3578" t="s">
        <v>9516</v>
      </c>
    </row>
    <row r="3579" spans="1:5">
      <c r="A3579" t="s">
        <v>9517</v>
      </c>
      <c r="B3579" t="s">
        <v>121</v>
      </c>
      <c r="C3579" t="s">
        <v>9518</v>
      </c>
      <c r="D3579" t="s">
        <v>9519</v>
      </c>
      <c r="E3579" t="s">
        <v>9520</v>
      </c>
    </row>
    <row r="3580" spans="1:5">
      <c r="A3580" t="s">
        <v>9521</v>
      </c>
      <c r="B3580" t="s">
        <v>81</v>
      </c>
      <c r="C3580" t="s">
        <v>9522</v>
      </c>
      <c r="D3580" t="s">
        <v>9523</v>
      </c>
      <c r="E3580" t="s">
        <v>9524</v>
      </c>
    </row>
    <row r="3581" spans="1:5">
      <c r="A3581" t="s">
        <v>9525</v>
      </c>
      <c r="B3581" t="s">
        <v>219</v>
      </c>
      <c r="C3581" t="s">
        <v>9526</v>
      </c>
      <c r="D3581" t="s">
        <v>9527</v>
      </c>
      <c r="E3581" t="s">
        <v>9528</v>
      </c>
    </row>
    <row r="3582" spans="1:5">
      <c r="A3582" t="s">
        <v>9529</v>
      </c>
      <c r="B3582" t="s">
        <v>180</v>
      </c>
      <c r="C3582" t="s">
        <v>9530</v>
      </c>
      <c r="D3582" t="s">
        <v>9531</v>
      </c>
      <c r="E3582" t="s">
        <v>9532</v>
      </c>
    </row>
    <row r="3583" spans="1:5">
      <c r="A3583" t="s">
        <v>9533</v>
      </c>
      <c r="B3583" t="s">
        <v>206</v>
      </c>
      <c r="C3583" t="s">
        <v>9534</v>
      </c>
      <c r="D3583" t="s">
        <v>9535</v>
      </c>
      <c r="E3583" t="s">
        <v>9536</v>
      </c>
    </row>
    <row r="3584" spans="1:5">
      <c r="A3584" t="s">
        <v>9537</v>
      </c>
      <c r="B3584" t="s">
        <v>175</v>
      </c>
      <c r="C3584" t="s">
        <v>9538</v>
      </c>
      <c r="D3584" t="s">
        <v>9539</v>
      </c>
      <c r="E3584" t="s">
        <v>9540</v>
      </c>
    </row>
    <row r="3585" spans="1:5">
      <c r="A3585" t="s">
        <v>9541</v>
      </c>
      <c r="B3585" t="s">
        <v>2085</v>
      </c>
      <c r="C3585" t="s">
        <v>9542</v>
      </c>
      <c r="D3585" t="s">
        <v>9543</v>
      </c>
      <c r="E3585" t="s">
        <v>9544</v>
      </c>
    </row>
    <row r="3586" spans="1:5">
      <c r="A3586" t="s">
        <v>9545</v>
      </c>
      <c r="B3586" t="s">
        <v>63</v>
      </c>
      <c r="C3586" t="s">
        <v>9546</v>
      </c>
      <c r="D3586" t="s">
        <v>9547</v>
      </c>
      <c r="E3586" t="s">
        <v>9548</v>
      </c>
    </row>
    <row r="3587" spans="1:5">
      <c r="A3587" t="s">
        <v>9549</v>
      </c>
      <c r="B3587" t="s">
        <v>63</v>
      </c>
      <c r="C3587" t="s">
        <v>9550</v>
      </c>
      <c r="D3587" t="s">
        <v>9551</v>
      </c>
      <c r="E3587" t="s">
        <v>9552</v>
      </c>
    </row>
    <row r="3588" spans="1:5">
      <c r="A3588" t="s">
        <v>9553</v>
      </c>
      <c r="B3588" t="s">
        <v>81</v>
      </c>
      <c r="C3588" t="s">
        <v>9554</v>
      </c>
      <c r="D3588" t="s">
        <v>9555</v>
      </c>
      <c r="E3588" t="s">
        <v>9556</v>
      </c>
    </row>
    <row r="3589" spans="1:5">
      <c r="A3589" t="s">
        <v>9557</v>
      </c>
      <c r="B3589" t="s">
        <v>91</v>
      </c>
      <c r="C3589" t="s">
        <v>9558</v>
      </c>
      <c r="D3589" t="s">
        <v>9559</v>
      </c>
      <c r="E3589" t="s">
        <v>9560</v>
      </c>
    </row>
    <row r="3590" spans="1:5">
      <c r="A3590" t="s">
        <v>9561</v>
      </c>
      <c r="B3590" t="s">
        <v>63</v>
      </c>
      <c r="C3590" t="s">
        <v>9562</v>
      </c>
      <c r="D3590" t="s">
        <v>9563</v>
      </c>
      <c r="E3590" t="s">
        <v>9564</v>
      </c>
    </row>
    <row r="3591" spans="1:5">
      <c r="A3591" t="s">
        <v>9561</v>
      </c>
      <c r="B3591" t="s">
        <v>90</v>
      </c>
      <c r="C3591" t="s">
        <v>9562</v>
      </c>
      <c r="D3591" t="s">
        <v>9563</v>
      </c>
      <c r="E3591" t="s">
        <v>9564</v>
      </c>
    </row>
    <row r="3592" spans="1:5">
      <c r="A3592" t="s">
        <v>9565</v>
      </c>
      <c r="B3592" t="s">
        <v>105</v>
      </c>
      <c r="C3592" t="s">
        <v>9566</v>
      </c>
      <c r="D3592" t="s">
        <v>9567</v>
      </c>
      <c r="E3592" t="s">
        <v>9568</v>
      </c>
    </row>
    <row r="3593" spans="1:5">
      <c r="A3593" t="s">
        <v>9569</v>
      </c>
      <c r="B3593" t="s">
        <v>91</v>
      </c>
      <c r="C3593" t="s">
        <v>9570</v>
      </c>
      <c r="D3593" t="s">
        <v>9571</v>
      </c>
      <c r="E3593" t="s">
        <v>9560</v>
      </c>
    </row>
    <row r="3594" spans="1:5">
      <c r="A3594" t="s">
        <v>9572</v>
      </c>
      <c r="B3594" t="s">
        <v>90</v>
      </c>
      <c r="C3594" t="s">
        <v>9573</v>
      </c>
      <c r="D3594" t="s">
        <v>9574</v>
      </c>
      <c r="E3594" t="s">
        <v>9564</v>
      </c>
    </row>
    <row r="3595" spans="1:5">
      <c r="A3595" t="s">
        <v>9575</v>
      </c>
      <c r="B3595" t="s">
        <v>90</v>
      </c>
      <c r="C3595" t="s">
        <v>9576</v>
      </c>
      <c r="D3595" t="s">
        <v>9577</v>
      </c>
      <c r="E3595" t="s">
        <v>9578</v>
      </c>
    </row>
    <row r="3596" spans="1:5">
      <c r="A3596" t="s">
        <v>9579</v>
      </c>
      <c r="B3596" t="s">
        <v>121</v>
      </c>
      <c r="C3596" t="s">
        <v>9580</v>
      </c>
      <c r="D3596" t="s">
        <v>9581</v>
      </c>
      <c r="E3596" t="s">
        <v>9582</v>
      </c>
    </row>
    <row r="3597" spans="1:5">
      <c r="A3597" t="s">
        <v>9583</v>
      </c>
      <c r="B3597" t="s">
        <v>133</v>
      </c>
      <c r="C3597" t="s">
        <v>9584</v>
      </c>
      <c r="D3597" t="s">
        <v>9585</v>
      </c>
      <c r="E3597" t="s">
        <v>9586</v>
      </c>
    </row>
    <row r="3598" spans="1:5">
      <c r="A3598" t="s">
        <v>9587</v>
      </c>
      <c r="B3598" t="s">
        <v>105</v>
      </c>
      <c r="C3598" t="s">
        <v>9588</v>
      </c>
      <c r="D3598" t="s">
        <v>9589</v>
      </c>
      <c r="E3598" t="s">
        <v>9590</v>
      </c>
    </row>
    <row r="3599" spans="1:5">
      <c r="A3599" t="s">
        <v>9591</v>
      </c>
      <c r="B3599" t="s">
        <v>346</v>
      </c>
      <c r="C3599" t="s">
        <v>9592</v>
      </c>
      <c r="D3599" t="s">
        <v>9593</v>
      </c>
      <c r="E3599" t="s">
        <v>9594</v>
      </c>
    </row>
    <row r="3600" spans="1:5">
      <c r="A3600" t="s">
        <v>9595</v>
      </c>
      <c r="B3600" t="s">
        <v>91</v>
      </c>
      <c r="C3600" t="s">
        <v>9596</v>
      </c>
      <c r="D3600" t="s">
        <v>9597</v>
      </c>
      <c r="E3600" t="s">
        <v>9598</v>
      </c>
    </row>
    <row r="3601" spans="1:5">
      <c r="A3601" t="s">
        <v>9599</v>
      </c>
      <c r="B3601" t="s">
        <v>633</v>
      </c>
      <c r="C3601" t="s">
        <v>9600</v>
      </c>
      <c r="D3601" t="s">
        <v>9601</v>
      </c>
      <c r="E3601" t="s">
        <v>9602</v>
      </c>
    </row>
    <row r="3602" spans="1:5">
      <c r="A3602" t="s">
        <v>9603</v>
      </c>
      <c r="B3602" t="s">
        <v>633</v>
      </c>
      <c r="C3602" t="s">
        <v>9604</v>
      </c>
      <c r="D3602" t="s">
        <v>9605</v>
      </c>
      <c r="E3602" t="s">
        <v>9606</v>
      </c>
    </row>
    <row r="3603" spans="1:5">
      <c r="A3603" t="s">
        <v>9607</v>
      </c>
      <c r="B3603" t="s">
        <v>633</v>
      </c>
      <c r="C3603" t="s">
        <v>9608</v>
      </c>
      <c r="D3603" t="s">
        <v>9609</v>
      </c>
      <c r="E3603" t="s">
        <v>9610</v>
      </c>
    </row>
    <row r="3604" spans="1:5">
      <c r="A3604" t="s">
        <v>9611</v>
      </c>
      <c r="B3604" t="s">
        <v>63</v>
      </c>
      <c r="C3604" t="s">
        <v>9612</v>
      </c>
      <c r="D3604" t="s">
        <v>9613</v>
      </c>
      <c r="E3604" t="s">
        <v>9614</v>
      </c>
    </row>
    <row r="3605" spans="1:5">
      <c r="A3605" t="s">
        <v>9615</v>
      </c>
      <c r="B3605" t="s">
        <v>63</v>
      </c>
      <c r="C3605" t="s">
        <v>9616</v>
      </c>
      <c r="D3605" t="s">
        <v>9617</v>
      </c>
      <c r="E3605" t="s">
        <v>9618</v>
      </c>
    </row>
    <row r="3606" spans="1:5">
      <c r="A3606" t="s">
        <v>9619</v>
      </c>
      <c r="B3606" t="s">
        <v>219</v>
      </c>
      <c r="C3606" t="s">
        <v>9620</v>
      </c>
      <c r="D3606" t="s">
        <v>9621</v>
      </c>
      <c r="E3606" t="s">
        <v>9622</v>
      </c>
    </row>
    <row r="3607" spans="1:5">
      <c r="A3607" t="s">
        <v>9623</v>
      </c>
      <c r="B3607" t="s">
        <v>206</v>
      </c>
      <c r="C3607" t="s">
        <v>9624</v>
      </c>
      <c r="D3607" t="s">
        <v>9625</v>
      </c>
      <c r="E3607" t="s">
        <v>9626</v>
      </c>
    </row>
    <row r="3608" spans="1:5">
      <c r="A3608" t="s">
        <v>9627</v>
      </c>
      <c r="B3608" t="s">
        <v>2085</v>
      </c>
      <c r="C3608" t="s">
        <v>9628</v>
      </c>
      <c r="D3608" t="s">
        <v>9629</v>
      </c>
      <c r="E3608" t="s">
        <v>9630</v>
      </c>
    </row>
    <row r="3609" spans="1:5">
      <c r="A3609" t="s">
        <v>9631</v>
      </c>
      <c r="B3609" t="s">
        <v>79</v>
      </c>
      <c r="C3609" t="s">
        <v>9632</v>
      </c>
      <c r="D3609" t="s">
        <v>9633</v>
      </c>
      <c r="E3609" t="s">
        <v>9634</v>
      </c>
    </row>
    <row r="3610" spans="1:5">
      <c r="A3610" t="s">
        <v>9631</v>
      </c>
      <c r="B3610" t="s">
        <v>81</v>
      </c>
      <c r="C3610" t="s">
        <v>9632</v>
      </c>
      <c r="D3610" t="s">
        <v>9633</v>
      </c>
      <c r="E3610" t="s">
        <v>9634</v>
      </c>
    </row>
    <row r="3611" spans="1:5">
      <c r="A3611" t="s">
        <v>9635</v>
      </c>
      <c r="B3611" t="s">
        <v>79</v>
      </c>
      <c r="C3611" t="s">
        <v>9636</v>
      </c>
      <c r="D3611" t="s">
        <v>9637</v>
      </c>
      <c r="E3611" t="s">
        <v>9638</v>
      </c>
    </row>
    <row r="3612" spans="1:5">
      <c r="A3612" t="s">
        <v>9635</v>
      </c>
      <c r="B3612" t="s">
        <v>81</v>
      </c>
      <c r="C3612" t="s">
        <v>9636</v>
      </c>
      <c r="D3612" t="s">
        <v>9637</v>
      </c>
      <c r="E3612" t="s">
        <v>9638</v>
      </c>
    </row>
    <row r="3613" spans="1:5">
      <c r="A3613" t="s">
        <v>9639</v>
      </c>
      <c r="B3613" t="s">
        <v>121</v>
      </c>
      <c r="C3613" t="s">
        <v>9640</v>
      </c>
      <c r="D3613" t="s">
        <v>9641</v>
      </c>
      <c r="E3613" t="s">
        <v>9642</v>
      </c>
    </row>
    <row r="3614" spans="1:5">
      <c r="A3614" t="s">
        <v>9639</v>
      </c>
      <c r="B3614" t="s">
        <v>219</v>
      </c>
      <c r="C3614" t="s">
        <v>9640</v>
      </c>
      <c r="D3614" t="s">
        <v>9641</v>
      </c>
      <c r="E3614" t="s">
        <v>9642</v>
      </c>
    </row>
    <row r="3615" spans="1:5">
      <c r="A3615" t="s">
        <v>9643</v>
      </c>
      <c r="B3615" t="s">
        <v>180</v>
      </c>
      <c r="C3615" t="s">
        <v>9644</v>
      </c>
      <c r="D3615" t="s">
        <v>9645</v>
      </c>
      <c r="E3615" t="s">
        <v>9646</v>
      </c>
    </row>
    <row r="3616" spans="1:5">
      <c r="A3616" t="s">
        <v>9647</v>
      </c>
      <c r="B3616" t="s">
        <v>219</v>
      </c>
      <c r="C3616" t="s">
        <v>9648</v>
      </c>
      <c r="D3616" t="s">
        <v>9649</v>
      </c>
      <c r="E3616" t="s">
        <v>9650</v>
      </c>
    </row>
    <row r="3617" spans="1:5">
      <c r="A3617" t="s">
        <v>9651</v>
      </c>
      <c r="B3617" t="s">
        <v>219</v>
      </c>
      <c r="C3617" t="s">
        <v>9652</v>
      </c>
      <c r="D3617" t="s">
        <v>9653</v>
      </c>
      <c r="E3617" t="s">
        <v>9654</v>
      </c>
    </row>
    <row r="3618" spans="1:5">
      <c r="A3618" t="s">
        <v>9655</v>
      </c>
      <c r="B3618" t="s">
        <v>121</v>
      </c>
      <c r="C3618" t="s">
        <v>9656</v>
      </c>
      <c r="D3618" t="s">
        <v>9657</v>
      </c>
      <c r="E3618" t="s">
        <v>9658</v>
      </c>
    </row>
    <row r="3619" spans="1:5">
      <c r="A3619" t="s">
        <v>9659</v>
      </c>
      <c r="B3619" t="s">
        <v>91</v>
      </c>
      <c r="C3619" t="s">
        <v>9660</v>
      </c>
      <c r="D3619" t="s">
        <v>9661</v>
      </c>
      <c r="E3619" t="s">
        <v>9662</v>
      </c>
    </row>
    <row r="3620" spans="1:5">
      <c r="A3620" t="s">
        <v>9663</v>
      </c>
      <c r="B3620" t="s">
        <v>180</v>
      </c>
      <c r="C3620" t="s">
        <v>9664</v>
      </c>
      <c r="D3620" t="s">
        <v>9665</v>
      </c>
      <c r="E3620" t="s">
        <v>9666</v>
      </c>
    </row>
    <row r="3621" spans="1:5">
      <c r="A3621" t="s">
        <v>9667</v>
      </c>
      <c r="B3621" t="s">
        <v>219</v>
      </c>
      <c r="C3621" t="s">
        <v>9668</v>
      </c>
      <c r="D3621" t="s">
        <v>9669</v>
      </c>
      <c r="E3621" t="s">
        <v>9670</v>
      </c>
    </row>
    <row r="3622" spans="1:5">
      <c r="A3622" t="s">
        <v>9671</v>
      </c>
      <c r="B3622" t="s">
        <v>219</v>
      </c>
      <c r="C3622" t="s">
        <v>9672</v>
      </c>
      <c r="D3622" t="s">
        <v>9673</v>
      </c>
      <c r="E3622" t="s">
        <v>9674</v>
      </c>
    </row>
    <row r="3623" spans="1:5">
      <c r="A3623" t="s">
        <v>9675</v>
      </c>
      <c r="B3623" t="s">
        <v>219</v>
      </c>
      <c r="C3623" t="s">
        <v>9676</v>
      </c>
      <c r="D3623" t="s">
        <v>9677</v>
      </c>
      <c r="E3623" t="s">
        <v>9678</v>
      </c>
    </row>
    <row r="3624" spans="1:5">
      <c r="A3624" t="s">
        <v>9679</v>
      </c>
      <c r="B3624" t="s">
        <v>219</v>
      </c>
      <c r="C3624" t="s">
        <v>9680</v>
      </c>
      <c r="D3624" t="s">
        <v>9681</v>
      </c>
      <c r="E3624" t="s">
        <v>9682</v>
      </c>
    </row>
    <row r="3625" spans="1:5">
      <c r="A3625" t="s">
        <v>9683</v>
      </c>
      <c r="B3625" t="s">
        <v>219</v>
      </c>
      <c r="C3625" t="s">
        <v>9684</v>
      </c>
      <c r="D3625" t="s">
        <v>9685</v>
      </c>
      <c r="E3625" t="s">
        <v>9686</v>
      </c>
    </row>
    <row r="3626" spans="1:5">
      <c r="A3626" t="s">
        <v>9687</v>
      </c>
      <c r="B3626" t="s">
        <v>2641</v>
      </c>
      <c r="C3626" t="s">
        <v>9688</v>
      </c>
      <c r="D3626" t="s">
        <v>9689</v>
      </c>
      <c r="E3626" t="s">
        <v>9690</v>
      </c>
    </row>
    <row r="3627" spans="1:5">
      <c r="A3627" t="s">
        <v>9691</v>
      </c>
      <c r="B3627" t="s">
        <v>121</v>
      </c>
      <c r="C3627" t="s">
        <v>9692</v>
      </c>
      <c r="D3627" t="s">
        <v>9693</v>
      </c>
      <c r="E3627" t="s">
        <v>9694</v>
      </c>
    </row>
    <row r="3628" spans="1:5">
      <c r="A3628" t="s">
        <v>9695</v>
      </c>
      <c r="B3628" t="s">
        <v>105</v>
      </c>
      <c r="C3628" t="s">
        <v>9696</v>
      </c>
      <c r="D3628" t="s">
        <v>9697</v>
      </c>
      <c r="E3628" t="s">
        <v>9698</v>
      </c>
    </row>
    <row r="3629" spans="1:5">
      <c r="A3629" t="s">
        <v>9699</v>
      </c>
      <c r="B3629" t="s">
        <v>180</v>
      </c>
      <c r="C3629" t="s">
        <v>9700</v>
      </c>
      <c r="D3629" t="s">
        <v>9701</v>
      </c>
      <c r="E3629" t="s">
        <v>9702</v>
      </c>
    </row>
    <row r="3630" spans="1:5">
      <c r="A3630" t="s">
        <v>9703</v>
      </c>
      <c r="B3630" t="s">
        <v>219</v>
      </c>
      <c r="C3630" t="s">
        <v>9704</v>
      </c>
      <c r="D3630" t="s">
        <v>9705</v>
      </c>
      <c r="E3630" t="s">
        <v>9706</v>
      </c>
    </row>
    <row r="3631" spans="1:5">
      <c r="A3631" t="s">
        <v>9707</v>
      </c>
      <c r="B3631" t="s">
        <v>180</v>
      </c>
      <c r="C3631" t="s">
        <v>9708</v>
      </c>
      <c r="D3631" t="s">
        <v>9709</v>
      </c>
      <c r="E3631" t="s">
        <v>9710</v>
      </c>
    </row>
    <row r="3632" spans="1:5">
      <c r="A3632" t="s">
        <v>9711</v>
      </c>
      <c r="B3632" t="s">
        <v>406</v>
      </c>
      <c r="C3632" t="s">
        <v>9712</v>
      </c>
      <c r="D3632" t="s">
        <v>9713</v>
      </c>
      <c r="E3632" t="s">
        <v>9714</v>
      </c>
    </row>
    <row r="3633" spans="1:5">
      <c r="A3633" t="s">
        <v>9711</v>
      </c>
      <c r="B3633" t="s">
        <v>219</v>
      </c>
      <c r="C3633" t="s">
        <v>9712</v>
      </c>
      <c r="D3633" t="s">
        <v>9713</v>
      </c>
      <c r="E3633" t="s">
        <v>9714</v>
      </c>
    </row>
    <row r="3634" spans="1:5">
      <c r="A3634" t="s">
        <v>9715</v>
      </c>
      <c r="B3634" t="s">
        <v>1730</v>
      </c>
      <c r="C3634" t="s">
        <v>9716</v>
      </c>
      <c r="D3634" t="s">
        <v>9717</v>
      </c>
      <c r="E3634" t="s">
        <v>9718</v>
      </c>
    </row>
    <row r="3635" spans="1:5">
      <c r="A3635" t="s">
        <v>9719</v>
      </c>
      <c r="B3635" t="s">
        <v>126</v>
      </c>
      <c r="C3635" t="s">
        <v>9720</v>
      </c>
      <c r="D3635" t="s">
        <v>9721</v>
      </c>
      <c r="E3635" t="s">
        <v>9722</v>
      </c>
    </row>
    <row r="3636" spans="1:5">
      <c r="A3636" t="s">
        <v>9719</v>
      </c>
      <c r="B3636" t="s">
        <v>15</v>
      </c>
      <c r="C3636" t="s">
        <v>9720</v>
      </c>
      <c r="D3636" t="s">
        <v>9721</v>
      </c>
      <c r="E3636" t="s">
        <v>9722</v>
      </c>
    </row>
    <row r="3637" spans="1:5">
      <c r="A3637" t="s">
        <v>9723</v>
      </c>
      <c r="B3637" t="s">
        <v>126</v>
      </c>
      <c r="C3637" t="s">
        <v>9724</v>
      </c>
      <c r="D3637" t="s">
        <v>9725</v>
      </c>
      <c r="E3637" t="s">
        <v>9726</v>
      </c>
    </row>
    <row r="3638" spans="1:5">
      <c r="A3638" t="s">
        <v>9727</v>
      </c>
      <c r="B3638" t="s">
        <v>736</v>
      </c>
      <c r="C3638" t="s">
        <v>9728</v>
      </c>
      <c r="D3638" t="s">
        <v>9729</v>
      </c>
      <c r="E3638" t="s">
        <v>9730</v>
      </c>
    </row>
    <row r="3639" spans="1:5">
      <c r="A3639" t="s">
        <v>9731</v>
      </c>
      <c r="B3639" t="s">
        <v>28</v>
      </c>
      <c r="C3639" t="s">
        <v>9732</v>
      </c>
      <c r="D3639" t="s">
        <v>9733</v>
      </c>
      <c r="E3639" t="s">
        <v>9734</v>
      </c>
    </row>
    <row r="3640" spans="1:5">
      <c r="A3640" t="s">
        <v>9735</v>
      </c>
      <c r="B3640" t="s">
        <v>53</v>
      </c>
      <c r="C3640" t="s">
        <v>9736</v>
      </c>
      <c r="D3640" t="s">
        <v>9737</v>
      </c>
      <c r="E3640" t="s">
        <v>9738</v>
      </c>
    </row>
    <row r="3641" spans="1:5">
      <c r="A3641" t="s">
        <v>9739</v>
      </c>
      <c r="B3641" t="s">
        <v>368</v>
      </c>
      <c r="C3641" t="s">
        <v>9740</v>
      </c>
      <c r="D3641" t="s">
        <v>9741</v>
      </c>
      <c r="E3641" t="s">
        <v>9742</v>
      </c>
    </row>
    <row r="3642" spans="1:5">
      <c r="A3642" t="s">
        <v>9743</v>
      </c>
      <c r="B3642" t="s">
        <v>15</v>
      </c>
      <c r="C3642" t="s">
        <v>9744</v>
      </c>
      <c r="D3642" t="s">
        <v>9745</v>
      </c>
      <c r="E3642" t="s">
        <v>9746</v>
      </c>
    </row>
    <row r="3643" spans="1:5">
      <c r="A3643" t="s">
        <v>9743</v>
      </c>
      <c r="B3643" t="s">
        <v>395</v>
      </c>
      <c r="C3643" t="s">
        <v>9744</v>
      </c>
      <c r="D3643" t="s">
        <v>9745</v>
      </c>
      <c r="E3643" t="s">
        <v>9746</v>
      </c>
    </row>
    <row r="3644" spans="1:5">
      <c r="A3644" t="s">
        <v>9747</v>
      </c>
      <c r="B3644" t="s">
        <v>368</v>
      </c>
      <c r="C3644" t="s">
        <v>9748</v>
      </c>
      <c r="D3644" t="s">
        <v>9741</v>
      </c>
      <c r="E3644" t="s">
        <v>9742</v>
      </c>
    </row>
    <row r="3645" spans="1:5">
      <c r="A3645" t="s">
        <v>9749</v>
      </c>
      <c r="B3645" t="s">
        <v>53</v>
      </c>
      <c r="C3645" t="s">
        <v>9750</v>
      </c>
      <c r="D3645" t="s">
        <v>9737</v>
      </c>
      <c r="E3645" t="s">
        <v>9738</v>
      </c>
    </row>
    <row r="3646" spans="1:5">
      <c r="A3646" t="s">
        <v>9751</v>
      </c>
      <c r="B3646" t="s">
        <v>3927</v>
      </c>
      <c r="C3646" t="s">
        <v>9752</v>
      </c>
      <c r="D3646" t="s">
        <v>9753</v>
      </c>
      <c r="E3646" t="s">
        <v>9754</v>
      </c>
    </row>
    <row r="3647" spans="1:5">
      <c r="A3647" t="s">
        <v>9755</v>
      </c>
      <c r="B3647" t="s">
        <v>40</v>
      </c>
      <c r="C3647" t="s">
        <v>9756</v>
      </c>
      <c r="D3647" t="s">
        <v>9757</v>
      </c>
      <c r="E3647" t="s">
        <v>9758</v>
      </c>
    </row>
    <row r="3648" spans="1:5">
      <c r="A3648" t="s">
        <v>9759</v>
      </c>
      <c r="B3648" t="s">
        <v>363</v>
      </c>
      <c r="C3648" t="s">
        <v>744</v>
      </c>
      <c r="D3648" t="s">
        <v>9760</v>
      </c>
      <c r="E3648" t="s">
        <v>9761</v>
      </c>
    </row>
    <row r="3649" spans="1:5">
      <c r="A3649" t="s">
        <v>9762</v>
      </c>
      <c r="B3649" t="s">
        <v>58</v>
      </c>
      <c r="C3649" t="s">
        <v>59</v>
      </c>
      <c r="D3649" t="s">
        <v>9763</v>
      </c>
      <c r="E3649" t="s">
        <v>9764</v>
      </c>
    </row>
    <row r="3650" spans="1:5">
      <c r="A3650" t="s">
        <v>9765</v>
      </c>
      <c r="B3650" t="s">
        <v>86</v>
      </c>
      <c r="C3650" t="s">
        <v>4518</v>
      </c>
      <c r="D3650" t="s">
        <v>9766</v>
      </c>
      <c r="E3650" t="s">
        <v>9767</v>
      </c>
    </row>
    <row r="3651" spans="1:5">
      <c r="A3651" t="s">
        <v>9765</v>
      </c>
      <c r="B3651" t="s">
        <v>79</v>
      </c>
      <c r="C3651" t="s">
        <v>4518</v>
      </c>
      <c r="D3651" t="s">
        <v>9766</v>
      </c>
      <c r="E3651" t="s">
        <v>9767</v>
      </c>
    </row>
    <row r="3652" spans="1:5">
      <c r="A3652" t="s">
        <v>9768</v>
      </c>
      <c r="B3652" t="s">
        <v>105</v>
      </c>
      <c r="C3652" t="s">
        <v>9769</v>
      </c>
      <c r="D3652" t="s">
        <v>9770</v>
      </c>
      <c r="E3652" t="s">
        <v>9771</v>
      </c>
    </row>
    <row r="3653" spans="1:5">
      <c r="A3653" t="s">
        <v>9768</v>
      </c>
      <c r="B3653" t="s">
        <v>86</v>
      </c>
      <c r="C3653" t="s">
        <v>9769</v>
      </c>
      <c r="D3653" t="s">
        <v>9770</v>
      </c>
      <c r="E3653" t="s">
        <v>9771</v>
      </c>
    </row>
    <row r="3654" spans="1:5">
      <c r="A3654" t="s">
        <v>9768</v>
      </c>
      <c r="B3654" t="s">
        <v>219</v>
      </c>
      <c r="C3654" t="s">
        <v>9769</v>
      </c>
      <c r="D3654" t="s">
        <v>9770</v>
      </c>
      <c r="E3654" t="s">
        <v>9771</v>
      </c>
    </row>
    <row r="3655" spans="1:5">
      <c r="A3655" t="s">
        <v>9772</v>
      </c>
      <c r="B3655" t="s">
        <v>63</v>
      </c>
      <c r="C3655" t="s">
        <v>1254</v>
      </c>
      <c r="D3655" t="s">
        <v>9049</v>
      </c>
      <c r="E3655" t="s">
        <v>9773</v>
      </c>
    </row>
    <row r="3656" spans="1:5">
      <c r="A3656" t="s">
        <v>9772</v>
      </c>
      <c r="B3656" t="s">
        <v>53</v>
      </c>
      <c r="C3656" t="s">
        <v>1254</v>
      </c>
      <c r="D3656" t="s">
        <v>9049</v>
      </c>
      <c r="E3656" t="s">
        <v>9773</v>
      </c>
    </row>
    <row r="3657" spans="1:5">
      <c r="A3657" t="s">
        <v>9774</v>
      </c>
      <c r="B3657" t="s">
        <v>81</v>
      </c>
      <c r="C3657" t="s">
        <v>9775</v>
      </c>
      <c r="D3657" t="s">
        <v>9776</v>
      </c>
      <c r="E3657" t="s">
        <v>9777</v>
      </c>
    </row>
    <row r="3658" spans="1:5">
      <c r="A3658" t="s">
        <v>9774</v>
      </c>
      <c r="B3658" t="s">
        <v>79</v>
      </c>
      <c r="C3658" t="s">
        <v>9775</v>
      </c>
      <c r="D3658" t="s">
        <v>9776</v>
      </c>
      <c r="E3658" t="s">
        <v>9777</v>
      </c>
    </row>
    <row r="3659" spans="1:5">
      <c r="A3659" t="s">
        <v>9774</v>
      </c>
      <c r="B3659" t="s">
        <v>90</v>
      </c>
      <c r="C3659" t="s">
        <v>9775</v>
      </c>
      <c r="D3659" t="s">
        <v>9776</v>
      </c>
      <c r="E3659" t="s">
        <v>9777</v>
      </c>
    </row>
    <row r="3660" spans="1:5">
      <c r="A3660" t="s">
        <v>9774</v>
      </c>
      <c r="B3660" t="s">
        <v>53</v>
      </c>
      <c r="C3660" t="s">
        <v>9775</v>
      </c>
      <c r="D3660" t="s">
        <v>9776</v>
      </c>
      <c r="E3660" t="s">
        <v>9777</v>
      </c>
    </row>
    <row r="3661" spans="1:5">
      <c r="A3661" t="s">
        <v>9778</v>
      </c>
      <c r="B3661" t="s">
        <v>63</v>
      </c>
      <c r="C3661" t="s">
        <v>4526</v>
      </c>
      <c r="D3661" t="s">
        <v>9779</v>
      </c>
      <c r="E3661" t="s">
        <v>9780</v>
      </c>
    </row>
    <row r="3662" spans="1:5">
      <c r="A3662" t="s">
        <v>9778</v>
      </c>
      <c r="B3662" t="s">
        <v>81</v>
      </c>
      <c r="C3662" t="s">
        <v>4526</v>
      </c>
      <c r="D3662" t="s">
        <v>9779</v>
      </c>
      <c r="E3662" t="s">
        <v>9780</v>
      </c>
    </row>
    <row r="3663" spans="1:5">
      <c r="A3663" t="s">
        <v>9781</v>
      </c>
      <c r="B3663" t="s">
        <v>180</v>
      </c>
      <c r="C3663" t="s">
        <v>9782</v>
      </c>
      <c r="D3663" t="s">
        <v>9783</v>
      </c>
      <c r="E3663" t="s">
        <v>9784</v>
      </c>
    </row>
    <row r="3664" spans="1:5">
      <c r="A3664" t="s">
        <v>9785</v>
      </c>
      <c r="B3664" t="s">
        <v>81</v>
      </c>
      <c r="C3664" t="s">
        <v>9786</v>
      </c>
      <c r="D3664" t="s">
        <v>9787</v>
      </c>
      <c r="E3664" t="s">
        <v>9788</v>
      </c>
    </row>
    <row r="3665" spans="1:5">
      <c r="A3665" t="s">
        <v>9789</v>
      </c>
      <c r="B3665" t="s">
        <v>175</v>
      </c>
      <c r="C3665" t="s">
        <v>9790</v>
      </c>
      <c r="D3665" t="s">
        <v>9791</v>
      </c>
      <c r="E3665" t="s">
        <v>9792</v>
      </c>
    </row>
    <row r="3666" spans="1:5">
      <c r="A3666" t="s">
        <v>9789</v>
      </c>
      <c r="B3666" t="s">
        <v>81</v>
      </c>
      <c r="C3666" t="s">
        <v>9790</v>
      </c>
      <c r="D3666" t="s">
        <v>9791</v>
      </c>
      <c r="E3666" t="s">
        <v>9792</v>
      </c>
    </row>
    <row r="3667" spans="1:5">
      <c r="A3667" t="s">
        <v>9793</v>
      </c>
      <c r="B3667" t="s">
        <v>368</v>
      </c>
      <c r="C3667" t="s">
        <v>9794</v>
      </c>
      <c r="D3667" t="s">
        <v>9741</v>
      </c>
      <c r="E3667" t="s">
        <v>9742</v>
      </c>
    </row>
    <row r="3668" spans="1:5">
      <c r="A3668" t="s">
        <v>9795</v>
      </c>
      <c r="B3668" t="s">
        <v>107</v>
      </c>
      <c r="C3668" t="s">
        <v>4522</v>
      </c>
      <c r="D3668" t="s">
        <v>9796</v>
      </c>
      <c r="E3668" t="s">
        <v>9797</v>
      </c>
    </row>
    <row r="3669" spans="1:5">
      <c r="A3669" t="s">
        <v>9795</v>
      </c>
      <c r="B3669" t="s">
        <v>79</v>
      </c>
      <c r="C3669" t="s">
        <v>4522</v>
      </c>
      <c r="D3669" t="s">
        <v>9796</v>
      </c>
      <c r="E3669" t="s">
        <v>9797</v>
      </c>
    </row>
    <row r="3670" spans="1:5">
      <c r="A3670" t="s">
        <v>9795</v>
      </c>
      <c r="B3670" t="s">
        <v>105</v>
      </c>
      <c r="C3670" t="s">
        <v>4522</v>
      </c>
      <c r="D3670" t="s">
        <v>9796</v>
      </c>
      <c r="E3670" t="s">
        <v>9797</v>
      </c>
    </row>
    <row r="3671" spans="1:5">
      <c r="A3671" t="s">
        <v>9798</v>
      </c>
      <c r="B3671" t="s">
        <v>105</v>
      </c>
      <c r="C3671" t="s">
        <v>9799</v>
      </c>
      <c r="D3671" t="s">
        <v>9800</v>
      </c>
      <c r="E3671" t="s">
        <v>9801</v>
      </c>
    </row>
    <row r="3672" spans="1:5">
      <c r="A3672" t="s">
        <v>9798</v>
      </c>
      <c r="B3672" t="s">
        <v>86</v>
      </c>
      <c r="C3672" t="s">
        <v>9799</v>
      </c>
      <c r="D3672" t="s">
        <v>9800</v>
      </c>
      <c r="E3672" t="s">
        <v>9801</v>
      </c>
    </row>
    <row r="3673" spans="1:5">
      <c r="A3673" t="s">
        <v>9798</v>
      </c>
      <c r="B3673" t="s">
        <v>79</v>
      </c>
      <c r="C3673" t="s">
        <v>9799</v>
      </c>
      <c r="D3673" t="s">
        <v>9800</v>
      </c>
      <c r="E3673" t="s">
        <v>9801</v>
      </c>
    </row>
    <row r="3674" spans="1:5">
      <c r="A3674" t="s">
        <v>9802</v>
      </c>
      <c r="B3674" t="s">
        <v>180</v>
      </c>
      <c r="C3674" t="s">
        <v>9803</v>
      </c>
      <c r="D3674" t="s">
        <v>9783</v>
      </c>
      <c r="E3674" t="s">
        <v>9784</v>
      </c>
    </row>
    <row r="3675" spans="1:5">
      <c r="A3675" t="s">
        <v>9804</v>
      </c>
      <c r="B3675" t="s">
        <v>81</v>
      </c>
      <c r="C3675" t="s">
        <v>9805</v>
      </c>
      <c r="D3675" t="s">
        <v>9787</v>
      </c>
      <c r="E3675" t="s">
        <v>9788</v>
      </c>
    </row>
    <row r="3676" spans="1:5">
      <c r="A3676" t="s">
        <v>9806</v>
      </c>
      <c r="B3676" t="s">
        <v>107</v>
      </c>
      <c r="C3676" t="s">
        <v>9807</v>
      </c>
      <c r="D3676" t="s">
        <v>9808</v>
      </c>
      <c r="E3676" t="s">
        <v>9809</v>
      </c>
    </row>
    <row r="3677" spans="1:5">
      <c r="A3677" t="s">
        <v>9806</v>
      </c>
      <c r="B3677" t="s">
        <v>111</v>
      </c>
      <c r="C3677" t="s">
        <v>9807</v>
      </c>
      <c r="D3677" t="s">
        <v>9808</v>
      </c>
      <c r="E3677" t="s">
        <v>9809</v>
      </c>
    </row>
    <row r="3678" spans="1:5">
      <c r="A3678" t="s">
        <v>9810</v>
      </c>
      <c r="B3678" t="s">
        <v>81</v>
      </c>
      <c r="C3678" t="s">
        <v>9811</v>
      </c>
      <c r="D3678" t="s">
        <v>9812</v>
      </c>
      <c r="E3678" t="s">
        <v>9813</v>
      </c>
    </row>
    <row r="3679" spans="1:5">
      <c r="A3679" t="s">
        <v>9810</v>
      </c>
      <c r="B3679" t="s">
        <v>79</v>
      </c>
      <c r="C3679" t="s">
        <v>9811</v>
      </c>
      <c r="D3679" t="s">
        <v>9812</v>
      </c>
      <c r="E3679" t="s">
        <v>9813</v>
      </c>
    </row>
    <row r="3680" spans="1:5">
      <c r="A3680" t="s">
        <v>9810</v>
      </c>
      <c r="B3680" t="s">
        <v>133</v>
      </c>
      <c r="C3680" t="s">
        <v>9811</v>
      </c>
      <c r="D3680" t="s">
        <v>9812</v>
      </c>
      <c r="E3680" t="s">
        <v>9813</v>
      </c>
    </row>
    <row r="3681" spans="1:5">
      <c r="A3681" t="s">
        <v>9814</v>
      </c>
      <c r="B3681" t="s">
        <v>86</v>
      </c>
      <c r="C3681" t="s">
        <v>9815</v>
      </c>
      <c r="D3681" t="s">
        <v>9816</v>
      </c>
      <c r="E3681" t="s">
        <v>9817</v>
      </c>
    </row>
    <row r="3682" spans="1:5">
      <c r="A3682" t="s">
        <v>9814</v>
      </c>
      <c r="B3682" t="s">
        <v>79</v>
      </c>
      <c r="C3682" t="s">
        <v>9815</v>
      </c>
      <c r="D3682" t="s">
        <v>9816</v>
      </c>
      <c r="E3682" t="s">
        <v>9817</v>
      </c>
    </row>
    <row r="3683" spans="1:5">
      <c r="A3683" t="s">
        <v>9814</v>
      </c>
      <c r="B3683" t="s">
        <v>90</v>
      </c>
      <c r="C3683" t="s">
        <v>9815</v>
      </c>
      <c r="D3683" t="s">
        <v>9816</v>
      </c>
      <c r="E3683" t="s">
        <v>9817</v>
      </c>
    </row>
    <row r="3684" spans="1:5">
      <c r="A3684" t="s">
        <v>9814</v>
      </c>
      <c r="B3684" t="s">
        <v>63</v>
      </c>
      <c r="C3684" t="s">
        <v>9815</v>
      </c>
      <c r="D3684" t="s">
        <v>9816</v>
      </c>
      <c r="E3684" t="s">
        <v>9817</v>
      </c>
    </row>
    <row r="3685" spans="1:5">
      <c r="A3685" t="s">
        <v>9818</v>
      </c>
      <c r="B3685" t="s">
        <v>175</v>
      </c>
      <c r="C3685" t="s">
        <v>9819</v>
      </c>
      <c r="D3685" t="s">
        <v>9820</v>
      </c>
      <c r="E3685" t="s">
        <v>9821</v>
      </c>
    </row>
    <row r="3686" spans="1:5">
      <c r="A3686" t="s">
        <v>9822</v>
      </c>
      <c r="B3686" t="s">
        <v>15</v>
      </c>
      <c r="C3686" t="s">
        <v>9823</v>
      </c>
      <c r="D3686" t="s">
        <v>9824</v>
      </c>
      <c r="E3686" t="s">
        <v>9825</v>
      </c>
    </row>
    <row r="3687" spans="1:5">
      <c r="A3687" t="s">
        <v>9822</v>
      </c>
      <c r="B3687" t="s">
        <v>126</v>
      </c>
      <c r="C3687" t="s">
        <v>9823</v>
      </c>
      <c r="D3687" t="s">
        <v>9824</v>
      </c>
      <c r="E3687" t="s">
        <v>9825</v>
      </c>
    </row>
    <row r="3688" spans="1:5">
      <c r="A3688" t="s">
        <v>9826</v>
      </c>
      <c r="B3688" t="s">
        <v>105</v>
      </c>
      <c r="C3688" t="s">
        <v>9827</v>
      </c>
      <c r="D3688" t="s">
        <v>4974</v>
      </c>
      <c r="E3688" t="s">
        <v>9828</v>
      </c>
    </row>
    <row r="3689" spans="1:5">
      <c r="A3689" t="s">
        <v>9826</v>
      </c>
      <c r="B3689" t="s">
        <v>79</v>
      </c>
      <c r="C3689" t="s">
        <v>9827</v>
      </c>
      <c r="D3689" t="s">
        <v>4974</v>
      </c>
      <c r="E3689" t="s">
        <v>9828</v>
      </c>
    </row>
    <row r="3690" spans="1:5">
      <c r="A3690" t="s">
        <v>9826</v>
      </c>
      <c r="B3690" t="s">
        <v>81</v>
      </c>
      <c r="C3690" t="s">
        <v>9827</v>
      </c>
      <c r="D3690" t="s">
        <v>4974</v>
      </c>
      <c r="E3690" t="s">
        <v>9828</v>
      </c>
    </row>
    <row r="3691" spans="1:5">
      <c r="A3691" t="s">
        <v>9829</v>
      </c>
      <c r="B3691" t="s">
        <v>86</v>
      </c>
      <c r="C3691" t="s">
        <v>9830</v>
      </c>
      <c r="D3691" t="s">
        <v>9831</v>
      </c>
      <c r="E3691" t="s">
        <v>9832</v>
      </c>
    </row>
    <row r="3692" spans="1:5">
      <c r="A3692" t="s">
        <v>9829</v>
      </c>
      <c r="B3692" t="s">
        <v>79</v>
      </c>
      <c r="C3692" t="s">
        <v>9830</v>
      </c>
      <c r="D3692" t="s">
        <v>9831</v>
      </c>
      <c r="E3692" t="s">
        <v>9832</v>
      </c>
    </row>
    <row r="3693" spans="1:5">
      <c r="A3693" t="s">
        <v>9829</v>
      </c>
      <c r="B3693" t="s">
        <v>53</v>
      </c>
      <c r="C3693" t="s">
        <v>9830</v>
      </c>
      <c r="D3693" t="s">
        <v>9831</v>
      </c>
      <c r="E3693" t="s">
        <v>9832</v>
      </c>
    </row>
    <row r="3694" spans="1:5">
      <c r="A3694" t="s">
        <v>9833</v>
      </c>
      <c r="B3694" t="s">
        <v>107</v>
      </c>
      <c r="C3694" t="s">
        <v>9834</v>
      </c>
      <c r="D3694" t="s">
        <v>9835</v>
      </c>
      <c r="E3694" t="s">
        <v>9836</v>
      </c>
    </row>
    <row r="3695" spans="1:5">
      <c r="A3695" t="s">
        <v>9833</v>
      </c>
      <c r="B3695" t="s">
        <v>81</v>
      </c>
      <c r="C3695" t="s">
        <v>9834</v>
      </c>
      <c r="D3695" t="s">
        <v>9835</v>
      </c>
      <c r="E3695" t="s">
        <v>9836</v>
      </c>
    </row>
    <row r="3696" spans="1:5">
      <c r="A3696" t="s">
        <v>9833</v>
      </c>
      <c r="B3696" t="s">
        <v>105</v>
      </c>
      <c r="C3696" t="s">
        <v>9834</v>
      </c>
      <c r="D3696" t="s">
        <v>9835</v>
      </c>
      <c r="E3696" t="s">
        <v>9836</v>
      </c>
    </row>
    <row r="3697" spans="1:5">
      <c r="A3697" t="s">
        <v>9837</v>
      </c>
      <c r="B3697" t="s">
        <v>63</v>
      </c>
      <c r="C3697" t="s">
        <v>9838</v>
      </c>
      <c r="D3697" t="s">
        <v>9839</v>
      </c>
      <c r="E3697" t="s">
        <v>9780</v>
      </c>
    </row>
    <row r="3698" spans="1:5">
      <c r="A3698" t="s">
        <v>9840</v>
      </c>
      <c r="B3698" t="s">
        <v>81</v>
      </c>
      <c r="C3698" t="s">
        <v>9841</v>
      </c>
      <c r="D3698" t="s">
        <v>9842</v>
      </c>
      <c r="E3698" t="s">
        <v>9843</v>
      </c>
    </row>
    <row r="3699" spans="1:5">
      <c r="A3699" t="s">
        <v>9840</v>
      </c>
      <c r="B3699" t="s">
        <v>79</v>
      </c>
      <c r="C3699" t="s">
        <v>9841</v>
      </c>
      <c r="D3699" t="s">
        <v>9842</v>
      </c>
      <c r="E3699" t="s">
        <v>9843</v>
      </c>
    </row>
    <row r="3700" spans="1:5">
      <c r="A3700" t="s">
        <v>9844</v>
      </c>
      <c r="B3700" t="s">
        <v>63</v>
      </c>
      <c r="C3700" t="s">
        <v>9845</v>
      </c>
      <c r="D3700" t="s">
        <v>9846</v>
      </c>
      <c r="E3700" t="s">
        <v>9847</v>
      </c>
    </row>
    <row r="3701" spans="1:5">
      <c r="A3701" t="s">
        <v>9848</v>
      </c>
      <c r="B3701" t="s">
        <v>121</v>
      </c>
      <c r="C3701" t="s">
        <v>9849</v>
      </c>
      <c r="D3701" t="s">
        <v>9850</v>
      </c>
      <c r="E3701" t="s">
        <v>9851</v>
      </c>
    </row>
    <row r="3702" spans="1:5">
      <c r="A3702" t="s">
        <v>9852</v>
      </c>
      <c r="B3702" t="s">
        <v>111</v>
      </c>
      <c r="C3702" t="s">
        <v>2144</v>
      </c>
      <c r="D3702" t="s">
        <v>9853</v>
      </c>
      <c r="E3702" t="s">
        <v>9854</v>
      </c>
    </row>
    <row r="3703" spans="1:5">
      <c r="A3703" t="s">
        <v>9855</v>
      </c>
      <c r="B3703" t="s">
        <v>126</v>
      </c>
      <c r="C3703" t="s">
        <v>4547</v>
      </c>
      <c r="D3703" t="s">
        <v>9856</v>
      </c>
      <c r="E3703" t="s">
        <v>9857</v>
      </c>
    </row>
    <row r="3704" spans="1:5">
      <c r="A3704" t="s">
        <v>9858</v>
      </c>
      <c r="B3704" t="s">
        <v>105</v>
      </c>
      <c r="C3704" t="s">
        <v>4543</v>
      </c>
      <c r="D3704" t="s">
        <v>9859</v>
      </c>
      <c r="E3704" t="s">
        <v>9860</v>
      </c>
    </row>
    <row r="3705" spans="1:5">
      <c r="A3705" t="s">
        <v>9858</v>
      </c>
      <c r="B3705" t="s">
        <v>63</v>
      </c>
      <c r="C3705" t="s">
        <v>4543</v>
      </c>
      <c r="D3705" t="s">
        <v>9859</v>
      </c>
      <c r="E3705" t="s">
        <v>9860</v>
      </c>
    </row>
    <row r="3706" spans="1:5">
      <c r="A3706" t="s">
        <v>9861</v>
      </c>
      <c r="B3706" t="s">
        <v>15</v>
      </c>
      <c r="C3706" t="s">
        <v>8826</v>
      </c>
      <c r="D3706" t="s">
        <v>9862</v>
      </c>
      <c r="E3706" t="s">
        <v>9863</v>
      </c>
    </row>
    <row r="3707" spans="1:5">
      <c r="A3707" t="s">
        <v>9864</v>
      </c>
      <c r="B3707" t="s">
        <v>15</v>
      </c>
      <c r="C3707" t="s">
        <v>9865</v>
      </c>
      <c r="D3707" t="s">
        <v>641</v>
      </c>
      <c r="E3707" t="s">
        <v>642</v>
      </c>
    </row>
    <row r="3708" spans="1:5">
      <c r="A3708" t="s">
        <v>9866</v>
      </c>
      <c r="B3708" t="s">
        <v>15</v>
      </c>
      <c r="C3708" t="s">
        <v>2457</v>
      </c>
      <c r="D3708" t="s">
        <v>9061</v>
      </c>
      <c r="E3708" t="s">
        <v>4785</v>
      </c>
    </row>
    <row r="3709" spans="1:5">
      <c r="A3709" t="s">
        <v>9867</v>
      </c>
      <c r="B3709" t="s">
        <v>126</v>
      </c>
      <c r="C3709" t="s">
        <v>9868</v>
      </c>
      <c r="D3709" t="s">
        <v>9856</v>
      </c>
      <c r="E3709" t="s">
        <v>9857</v>
      </c>
    </row>
    <row r="3710" spans="1:5">
      <c r="A3710" t="s">
        <v>9869</v>
      </c>
      <c r="B3710" t="s">
        <v>126</v>
      </c>
      <c r="C3710" t="s">
        <v>9870</v>
      </c>
      <c r="D3710" t="s">
        <v>9871</v>
      </c>
      <c r="E3710" t="s">
        <v>9872</v>
      </c>
    </row>
    <row r="3711" spans="1:5">
      <c r="A3711" t="s">
        <v>9873</v>
      </c>
      <c r="B3711" t="s">
        <v>15</v>
      </c>
      <c r="C3711" t="s">
        <v>717</v>
      </c>
      <c r="D3711" t="s">
        <v>641</v>
      </c>
      <c r="E3711" t="s">
        <v>642</v>
      </c>
    </row>
    <row r="3712" spans="1:5">
      <c r="A3712" t="s">
        <v>9874</v>
      </c>
      <c r="B3712" t="s">
        <v>79</v>
      </c>
      <c r="C3712" t="s">
        <v>9875</v>
      </c>
      <c r="D3712" t="s">
        <v>9876</v>
      </c>
      <c r="E3712" t="s">
        <v>9877</v>
      </c>
    </row>
    <row r="3713" spans="1:5">
      <c r="A3713" t="s">
        <v>9878</v>
      </c>
      <c r="B3713" t="s">
        <v>121</v>
      </c>
      <c r="C3713" t="s">
        <v>9879</v>
      </c>
      <c r="D3713" t="s">
        <v>9880</v>
      </c>
      <c r="E3713" t="s">
        <v>9881</v>
      </c>
    </row>
    <row r="3714" spans="1:5">
      <c r="A3714" t="s">
        <v>9882</v>
      </c>
      <c r="B3714" t="s">
        <v>15</v>
      </c>
      <c r="C3714" t="s">
        <v>9883</v>
      </c>
      <c r="D3714" t="s">
        <v>9884</v>
      </c>
      <c r="E3714" t="s">
        <v>9885</v>
      </c>
    </row>
    <row r="3715" spans="1:5">
      <c r="A3715" t="s">
        <v>9886</v>
      </c>
      <c r="B3715" t="s">
        <v>6</v>
      </c>
      <c r="C3715" t="s">
        <v>2125</v>
      </c>
      <c r="D3715" t="s">
        <v>9887</v>
      </c>
      <c r="E3715" t="s">
        <v>9888</v>
      </c>
    </row>
    <row r="3716" spans="1:5">
      <c r="A3716" t="s">
        <v>9889</v>
      </c>
      <c r="B3716" t="s">
        <v>6</v>
      </c>
      <c r="C3716" t="s">
        <v>2133</v>
      </c>
      <c r="D3716" t="s">
        <v>9890</v>
      </c>
      <c r="E3716" t="s">
        <v>9891</v>
      </c>
    </row>
    <row r="3717" spans="1:5">
      <c r="A3717" t="s">
        <v>9892</v>
      </c>
      <c r="B3717" t="s">
        <v>395</v>
      </c>
      <c r="C3717" t="s">
        <v>9893</v>
      </c>
      <c r="D3717" t="s">
        <v>9894</v>
      </c>
      <c r="E3717" t="s">
        <v>9895</v>
      </c>
    </row>
    <row r="3718" spans="1:5">
      <c r="A3718" t="s">
        <v>9896</v>
      </c>
      <c r="B3718" t="s">
        <v>6</v>
      </c>
      <c r="C3718" t="s">
        <v>9423</v>
      </c>
      <c r="D3718" t="s">
        <v>9890</v>
      </c>
      <c r="E3718" t="s">
        <v>9891</v>
      </c>
    </row>
    <row r="3719" spans="1:5">
      <c r="A3719" t="s">
        <v>9897</v>
      </c>
      <c r="B3719" t="s">
        <v>395</v>
      </c>
      <c r="C3719" t="s">
        <v>9898</v>
      </c>
      <c r="D3719" t="s">
        <v>9899</v>
      </c>
      <c r="E3719" t="s">
        <v>9900</v>
      </c>
    </row>
    <row r="3720" spans="1:5">
      <c r="A3720" t="s">
        <v>9901</v>
      </c>
      <c r="B3720" t="s">
        <v>15</v>
      </c>
      <c r="C3720" t="s">
        <v>16</v>
      </c>
      <c r="D3720" t="s">
        <v>9902</v>
      </c>
      <c r="E3720" t="s">
        <v>9903</v>
      </c>
    </row>
    <row r="3721" spans="1:5">
      <c r="A3721" t="s">
        <v>9904</v>
      </c>
      <c r="B3721" t="s">
        <v>63</v>
      </c>
      <c r="C3721" t="s">
        <v>9905</v>
      </c>
      <c r="D3721" t="s">
        <v>9906</v>
      </c>
      <c r="E3721" t="s">
        <v>9907</v>
      </c>
    </row>
    <row r="3722" spans="1:5">
      <c r="A3722" t="s">
        <v>9908</v>
      </c>
      <c r="B3722" t="s">
        <v>363</v>
      </c>
      <c r="C3722" t="s">
        <v>744</v>
      </c>
      <c r="D3722" t="s">
        <v>9909</v>
      </c>
      <c r="E3722" t="s">
        <v>9910</v>
      </c>
    </row>
    <row r="3723" spans="1:5">
      <c r="A3723" t="s">
        <v>9911</v>
      </c>
      <c r="B3723" t="s">
        <v>748</v>
      </c>
      <c r="C3723" t="s">
        <v>754</v>
      </c>
      <c r="D3723" t="s">
        <v>9912</v>
      </c>
      <c r="E3723" t="s">
        <v>9913</v>
      </c>
    </row>
    <row r="3724" spans="1:5">
      <c r="A3724" t="s">
        <v>9914</v>
      </c>
      <c r="B3724" t="s">
        <v>175</v>
      </c>
      <c r="C3724" t="s">
        <v>9915</v>
      </c>
      <c r="D3724" t="s">
        <v>9916</v>
      </c>
      <c r="E3724" t="s">
        <v>9917</v>
      </c>
    </row>
    <row r="3725" spans="1:5">
      <c r="A3725" t="s">
        <v>9918</v>
      </c>
      <c r="B3725" t="s">
        <v>111</v>
      </c>
      <c r="C3725" t="s">
        <v>9919</v>
      </c>
      <c r="D3725" t="s">
        <v>9920</v>
      </c>
      <c r="E3725" t="s">
        <v>9921</v>
      </c>
    </row>
    <row r="3726" spans="1:5">
      <c r="A3726" t="s">
        <v>9922</v>
      </c>
      <c r="B3726" t="s">
        <v>175</v>
      </c>
      <c r="C3726" t="s">
        <v>9923</v>
      </c>
      <c r="D3726" t="s">
        <v>9924</v>
      </c>
      <c r="E3726" t="s">
        <v>9925</v>
      </c>
    </row>
    <row r="3727" spans="1:5">
      <c r="A3727" t="s">
        <v>9926</v>
      </c>
      <c r="B3727" t="s">
        <v>175</v>
      </c>
      <c r="C3727" t="s">
        <v>9927</v>
      </c>
      <c r="D3727" t="s">
        <v>9928</v>
      </c>
      <c r="E3727" t="s">
        <v>9929</v>
      </c>
    </row>
    <row r="3728" spans="1:5">
      <c r="A3728" t="s">
        <v>9930</v>
      </c>
      <c r="B3728" t="s">
        <v>111</v>
      </c>
      <c r="C3728" t="s">
        <v>9931</v>
      </c>
      <c r="D3728" t="s">
        <v>9932</v>
      </c>
      <c r="E3728" t="s">
        <v>9933</v>
      </c>
    </row>
    <row r="3729" spans="1:5">
      <c r="A3729" t="s">
        <v>9934</v>
      </c>
      <c r="B3729" t="s">
        <v>111</v>
      </c>
      <c r="C3729" t="s">
        <v>9935</v>
      </c>
      <c r="D3729" t="s">
        <v>9936</v>
      </c>
      <c r="E3729" t="s">
        <v>9937</v>
      </c>
    </row>
    <row r="3730" spans="1:5">
      <c r="A3730" t="s">
        <v>9938</v>
      </c>
      <c r="B3730" t="s">
        <v>175</v>
      </c>
      <c r="C3730" t="s">
        <v>9939</v>
      </c>
      <c r="D3730" t="s">
        <v>9940</v>
      </c>
      <c r="E3730" t="s">
        <v>9941</v>
      </c>
    </row>
    <row r="3731" spans="1:5">
      <c r="A3731" t="s">
        <v>9942</v>
      </c>
      <c r="B3731" t="s">
        <v>175</v>
      </c>
      <c r="C3731" t="s">
        <v>9943</v>
      </c>
      <c r="D3731" t="s">
        <v>9944</v>
      </c>
      <c r="E3731" t="s">
        <v>9945</v>
      </c>
    </row>
    <row r="3732" spans="1:5">
      <c r="A3732" t="s">
        <v>9946</v>
      </c>
      <c r="B3732" t="s">
        <v>175</v>
      </c>
      <c r="C3732" t="s">
        <v>9947</v>
      </c>
      <c r="D3732" t="s">
        <v>9948</v>
      </c>
      <c r="E3732" t="s">
        <v>9949</v>
      </c>
    </row>
    <row r="3733" spans="1:5">
      <c r="A3733" t="s">
        <v>9950</v>
      </c>
      <c r="B3733" t="s">
        <v>111</v>
      </c>
      <c r="C3733" t="s">
        <v>9951</v>
      </c>
      <c r="D3733" t="s">
        <v>9952</v>
      </c>
      <c r="E3733" t="s">
        <v>9953</v>
      </c>
    </row>
    <row r="3734" spans="1:5">
      <c r="A3734" t="s">
        <v>9954</v>
      </c>
      <c r="B3734" t="s">
        <v>111</v>
      </c>
      <c r="C3734" t="s">
        <v>9955</v>
      </c>
      <c r="D3734" t="s">
        <v>9956</v>
      </c>
      <c r="E3734" t="s">
        <v>9957</v>
      </c>
    </row>
    <row r="3735" spans="1:5">
      <c r="A3735" t="s">
        <v>9958</v>
      </c>
      <c r="B3735" t="s">
        <v>81</v>
      </c>
      <c r="C3735" t="s">
        <v>9959</v>
      </c>
      <c r="D3735" t="s">
        <v>9960</v>
      </c>
      <c r="E3735" t="s">
        <v>9961</v>
      </c>
    </row>
    <row r="3736" spans="1:5">
      <c r="A3736" t="s">
        <v>9962</v>
      </c>
      <c r="B3736" t="s">
        <v>2641</v>
      </c>
      <c r="C3736" t="s">
        <v>9963</v>
      </c>
      <c r="D3736" t="s">
        <v>9964</v>
      </c>
      <c r="E3736" t="s">
        <v>9965</v>
      </c>
    </row>
    <row r="3737" spans="1:5">
      <c r="A3737" t="s">
        <v>9966</v>
      </c>
      <c r="B3737" t="s">
        <v>6</v>
      </c>
      <c r="C3737" t="s">
        <v>8696</v>
      </c>
      <c r="D3737" t="s">
        <v>9967</v>
      </c>
      <c r="E3737" t="s">
        <v>9968</v>
      </c>
    </row>
    <row r="3738" spans="1:5">
      <c r="A3738" t="s">
        <v>9966</v>
      </c>
      <c r="B3738" t="s">
        <v>368</v>
      </c>
      <c r="C3738" t="s">
        <v>8696</v>
      </c>
      <c r="D3738" t="s">
        <v>9967</v>
      </c>
      <c r="E3738" t="s">
        <v>9968</v>
      </c>
    </row>
    <row r="3739" spans="1:5">
      <c r="A3739" t="s">
        <v>9969</v>
      </c>
      <c r="B3739" t="s">
        <v>363</v>
      </c>
      <c r="C3739" t="s">
        <v>8690</v>
      </c>
      <c r="D3739" t="s">
        <v>4071</v>
      </c>
      <c r="E3739" t="s">
        <v>9970</v>
      </c>
    </row>
    <row r="3740" spans="1:5">
      <c r="A3740" t="s">
        <v>9969</v>
      </c>
      <c r="B3740" t="s">
        <v>368</v>
      </c>
      <c r="C3740" t="s">
        <v>8690</v>
      </c>
      <c r="D3740" t="s">
        <v>4071</v>
      </c>
      <c r="E3740" t="s">
        <v>9970</v>
      </c>
    </row>
    <row r="3741" spans="1:5">
      <c r="A3741" t="s">
        <v>9971</v>
      </c>
      <c r="B3741" t="s">
        <v>6</v>
      </c>
      <c r="C3741" t="s">
        <v>9972</v>
      </c>
      <c r="D3741" t="s">
        <v>9973</v>
      </c>
      <c r="E3741" t="s">
        <v>9974</v>
      </c>
    </row>
    <row r="3742" spans="1:5">
      <c r="A3742" t="s">
        <v>9975</v>
      </c>
      <c r="B3742" t="s">
        <v>368</v>
      </c>
      <c r="C3742" t="s">
        <v>9976</v>
      </c>
      <c r="D3742" t="s">
        <v>9977</v>
      </c>
      <c r="E3742" t="s">
        <v>9978</v>
      </c>
    </row>
    <row r="3743" spans="1:5">
      <c r="A3743" t="s">
        <v>9979</v>
      </c>
      <c r="B3743" t="s">
        <v>395</v>
      </c>
      <c r="C3743" t="s">
        <v>9346</v>
      </c>
      <c r="D3743" t="s">
        <v>9980</v>
      </c>
      <c r="E3743" t="s">
        <v>9981</v>
      </c>
    </row>
    <row r="3744" spans="1:5">
      <c r="A3744" t="s">
        <v>9982</v>
      </c>
      <c r="B3744" t="s">
        <v>395</v>
      </c>
      <c r="C3744" t="s">
        <v>9983</v>
      </c>
      <c r="D3744" t="s">
        <v>9984</v>
      </c>
      <c r="E3744" t="s">
        <v>9985</v>
      </c>
    </row>
    <row r="3745" spans="1:5">
      <c r="A3745" t="s">
        <v>9982</v>
      </c>
      <c r="B3745" t="s">
        <v>368</v>
      </c>
      <c r="C3745" t="s">
        <v>9983</v>
      </c>
      <c r="D3745" t="s">
        <v>9984</v>
      </c>
      <c r="E3745" t="s">
        <v>9985</v>
      </c>
    </row>
    <row r="3746" spans="1:5">
      <c r="A3746" t="s">
        <v>9982</v>
      </c>
      <c r="B3746" t="s">
        <v>175</v>
      </c>
      <c r="C3746" t="s">
        <v>9983</v>
      </c>
      <c r="D3746" t="s">
        <v>9984</v>
      </c>
      <c r="E3746" t="s">
        <v>9985</v>
      </c>
    </row>
    <row r="3747" spans="1:5">
      <c r="A3747" t="s">
        <v>9986</v>
      </c>
      <c r="B3747" t="s">
        <v>395</v>
      </c>
      <c r="C3747" t="s">
        <v>9987</v>
      </c>
      <c r="D3747" t="s">
        <v>9980</v>
      </c>
      <c r="E3747" t="s">
        <v>9981</v>
      </c>
    </row>
    <row r="3748" spans="1:5">
      <c r="A3748" t="s">
        <v>9988</v>
      </c>
      <c r="B3748" t="s">
        <v>53</v>
      </c>
      <c r="C3748" t="s">
        <v>9989</v>
      </c>
      <c r="D3748" t="s">
        <v>9990</v>
      </c>
      <c r="E3748" t="s">
        <v>9991</v>
      </c>
    </row>
    <row r="3749" spans="1:5">
      <c r="A3749" t="s">
        <v>9992</v>
      </c>
      <c r="B3749" t="s">
        <v>63</v>
      </c>
      <c r="C3749" t="s">
        <v>9993</v>
      </c>
      <c r="D3749" t="s">
        <v>9994</v>
      </c>
      <c r="E3749" t="s">
        <v>9995</v>
      </c>
    </row>
    <row r="3750" spans="1:5">
      <c r="A3750" t="s">
        <v>9996</v>
      </c>
      <c r="B3750" t="s">
        <v>91</v>
      </c>
      <c r="C3750" t="s">
        <v>9997</v>
      </c>
      <c r="D3750" t="s">
        <v>9998</v>
      </c>
      <c r="E3750" t="s">
        <v>9999</v>
      </c>
    </row>
    <row r="3751" spans="1:5">
      <c r="A3751" t="s">
        <v>10000</v>
      </c>
      <c r="B3751" t="s">
        <v>395</v>
      </c>
      <c r="C3751" t="s">
        <v>1090</v>
      </c>
      <c r="D3751" t="s">
        <v>10001</v>
      </c>
      <c r="E3751" t="s">
        <v>10002</v>
      </c>
    </row>
    <row r="3752" spans="1:5">
      <c r="A3752" t="s">
        <v>10003</v>
      </c>
      <c r="B3752" t="s">
        <v>1730</v>
      </c>
      <c r="C3752" t="s">
        <v>10004</v>
      </c>
      <c r="D3752" t="s">
        <v>10005</v>
      </c>
      <c r="E3752" t="s">
        <v>10006</v>
      </c>
    </row>
    <row r="3753" spans="1:5">
      <c r="A3753" t="s">
        <v>10007</v>
      </c>
      <c r="B3753" t="s">
        <v>133</v>
      </c>
      <c r="C3753" t="s">
        <v>4024</v>
      </c>
      <c r="D3753" t="s">
        <v>10008</v>
      </c>
      <c r="E3753" t="s">
        <v>10009</v>
      </c>
    </row>
    <row r="3754" spans="1:5">
      <c r="A3754" t="s">
        <v>10007</v>
      </c>
      <c r="B3754" t="s">
        <v>90</v>
      </c>
      <c r="C3754" t="s">
        <v>4024</v>
      </c>
      <c r="D3754" t="s">
        <v>10008</v>
      </c>
      <c r="E3754" t="s">
        <v>10009</v>
      </c>
    </row>
    <row r="3755" spans="1:5">
      <c r="A3755" t="s">
        <v>10010</v>
      </c>
      <c r="B3755" t="s">
        <v>105</v>
      </c>
      <c r="C3755" t="s">
        <v>10011</v>
      </c>
      <c r="D3755" t="s">
        <v>10012</v>
      </c>
      <c r="E3755" t="s">
        <v>10013</v>
      </c>
    </row>
    <row r="3756" spans="1:5">
      <c r="A3756" t="s">
        <v>10014</v>
      </c>
      <c r="B3756" t="s">
        <v>175</v>
      </c>
      <c r="C3756" t="s">
        <v>10015</v>
      </c>
      <c r="D3756" t="s">
        <v>10016</v>
      </c>
      <c r="E3756" t="s">
        <v>10017</v>
      </c>
    </row>
    <row r="3757" spans="1:5">
      <c r="A3757" t="s">
        <v>10018</v>
      </c>
      <c r="B3757" t="s">
        <v>1730</v>
      </c>
      <c r="C3757" t="s">
        <v>10019</v>
      </c>
      <c r="D3757" t="s">
        <v>10020</v>
      </c>
      <c r="E3757" t="s">
        <v>10017</v>
      </c>
    </row>
    <row r="3758" spans="1:5">
      <c r="A3758" t="s">
        <v>10021</v>
      </c>
      <c r="B3758" t="s">
        <v>180</v>
      </c>
      <c r="C3758" t="s">
        <v>10022</v>
      </c>
      <c r="D3758" t="s">
        <v>10023</v>
      </c>
      <c r="E3758" t="s">
        <v>10024</v>
      </c>
    </row>
    <row r="3759" spans="1:5">
      <c r="A3759" t="s">
        <v>10025</v>
      </c>
      <c r="B3759" t="s">
        <v>81</v>
      </c>
      <c r="C3759" t="s">
        <v>10026</v>
      </c>
      <c r="D3759" t="s">
        <v>10027</v>
      </c>
      <c r="E3759" t="s">
        <v>10028</v>
      </c>
    </row>
    <row r="3760" spans="1:5">
      <c r="A3760" t="s">
        <v>10029</v>
      </c>
      <c r="B3760" t="s">
        <v>1730</v>
      </c>
      <c r="C3760" t="s">
        <v>10030</v>
      </c>
      <c r="D3760" t="s">
        <v>10031</v>
      </c>
      <c r="E3760" t="s">
        <v>10017</v>
      </c>
    </row>
    <row r="3761" spans="1:5">
      <c r="A3761" t="s">
        <v>10032</v>
      </c>
      <c r="B3761" t="s">
        <v>63</v>
      </c>
      <c r="C3761" t="s">
        <v>10033</v>
      </c>
      <c r="D3761" t="s">
        <v>10034</v>
      </c>
      <c r="E3761" t="s">
        <v>10035</v>
      </c>
    </row>
    <row r="3762" spans="1:5">
      <c r="A3762" t="s">
        <v>10036</v>
      </c>
      <c r="B3762" t="s">
        <v>346</v>
      </c>
      <c r="C3762" t="s">
        <v>10037</v>
      </c>
      <c r="D3762" t="s">
        <v>10038</v>
      </c>
      <c r="E3762" t="s">
        <v>10017</v>
      </c>
    </row>
    <row r="3763" spans="1:5">
      <c r="A3763" t="s">
        <v>10039</v>
      </c>
      <c r="B3763" t="s">
        <v>121</v>
      </c>
      <c r="C3763" t="s">
        <v>10040</v>
      </c>
      <c r="D3763" t="s">
        <v>10041</v>
      </c>
      <c r="E3763" t="s">
        <v>10017</v>
      </c>
    </row>
    <row r="3764" spans="1:5">
      <c r="A3764" t="s">
        <v>10042</v>
      </c>
      <c r="B3764" t="s">
        <v>2085</v>
      </c>
      <c r="C3764" t="s">
        <v>10043</v>
      </c>
      <c r="D3764" t="s">
        <v>10044</v>
      </c>
      <c r="E3764" t="s">
        <v>10017</v>
      </c>
    </row>
    <row r="3765" spans="1:5">
      <c r="A3765" t="s">
        <v>10045</v>
      </c>
      <c r="B3765" t="s">
        <v>206</v>
      </c>
      <c r="C3765" t="s">
        <v>10046</v>
      </c>
      <c r="D3765" t="s">
        <v>10047</v>
      </c>
      <c r="E3765" t="s">
        <v>10048</v>
      </c>
    </row>
    <row r="3766" spans="1:5">
      <c r="A3766" t="s">
        <v>10049</v>
      </c>
      <c r="B3766" t="s">
        <v>126</v>
      </c>
      <c r="C3766" t="s">
        <v>10050</v>
      </c>
      <c r="D3766" t="s">
        <v>10051</v>
      </c>
      <c r="E3766" t="s">
        <v>10052</v>
      </c>
    </row>
    <row r="3767" spans="1:5">
      <c r="A3767" t="s">
        <v>10053</v>
      </c>
      <c r="B3767" t="s">
        <v>81</v>
      </c>
      <c r="C3767" t="s">
        <v>10054</v>
      </c>
      <c r="D3767" t="s">
        <v>10055</v>
      </c>
      <c r="E3767" t="s">
        <v>10056</v>
      </c>
    </row>
    <row r="3768" spans="1:5">
      <c r="A3768" t="s">
        <v>10057</v>
      </c>
      <c r="B3768" t="s">
        <v>1730</v>
      </c>
      <c r="C3768" t="s">
        <v>10019</v>
      </c>
      <c r="D3768" t="s">
        <v>10058</v>
      </c>
      <c r="E3768" t="s">
        <v>10059</v>
      </c>
    </row>
    <row r="3769" spans="1:5">
      <c r="A3769" t="s">
        <v>10060</v>
      </c>
      <c r="B3769" t="s">
        <v>133</v>
      </c>
      <c r="C3769" t="s">
        <v>10040</v>
      </c>
      <c r="D3769" t="s">
        <v>10061</v>
      </c>
      <c r="E3769" t="s">
        <v>10062</v>
      </c>
    </row>
    <row r="3770" spans="1:5">
      <c r="A3770" t="s">
        <v>10060</v>
      </c>
      <c r="B3770" t="s">
        <v>121</v>
      </c>
      <c r="C3770" t="s">
        <v>10040</v>
      </c>
      <c r="D3770" t="s">
        <v>10061</v>
      </c>
      <c r="E3770" t="s">
        <v>10062</v>
      </c>
    </row>
    <row r="3771" spans="1:5">
      <c r="A3771" t="s">
        <v>10063</v>
      </c>
      <c r="B3771" t="s">
        <v>10064</v>
      </c>
      <c r="C3771" t="s">
        <v>10065</v>
      </c>
      <c r="D3771" t="s">
        <v>10066</v>
      </c>
      <c r="E3771" t="s">
        <v>10067</v>
      </c>
    </row>
    <row r="3772" spans="1:5">
      <c r="A3772" t="s">
        <v>10068</v>
      </c>
      <c r="B3772" t="s">
        <v>1730</v>
      </c>
      <c r="C3772" t="s">
        <v>10030</v>
      </c>
      <c r="D3772" t="s">
        <v>10058</v>
      </c>
      <c r="E3772" t="s">
        <v>10059</v>
      </c>
    </row>
    <row r="3773" spans="1:5">
      <c r="A3773" t="s">
        <v>10069</v>
      </c>
      <c r="B3773" t="s">
        <v>121</v>
      </c>
      <c r="C3773" t="s">
        <v>10070</v>
      </c>
      <c r="D3773" t="s">
        <v>10071</v>
      </c>
      <c r="E3773" t="s">
        <v>10072</v>
      </c>
    </row>
    <row r="3774" spans="1:5">
      <c r="A3774" t="s">
        <v>10073</v>
      </c>
      <c r="B3774" t="s">
        <v>63</v>
      </c>
      <c r="C3774" t="s">
        <v>10074</v>
      </c>
      <c r="D3774" t="s">
        <v>10075</v>
      </c>
      <c r="E3774" t="s">
        <v>10076</v>
      </c>
    </row>
    <row r="3775" spans="1:5">
      <c r="A3775" t="s">
        <v>10077</v>
      </c>
      <c r="B3775" t="s">
        <v>180</v>
      </c>
      <c r="C3775" t="s">
        <v>10078</v>
      </c>
      <c r="D3775" t="s">
        <v>10079</v>
      </c>
      <c r="E3775" t="s">
        <v>10080</v>
      </c>
    </row>
    <row r="3776" spans="1:5">
      <c r="A3776" t="s">
        <v>10081</v>
      </c>
      <c r="B3776" t="s">
        <v>2085</v>
      </c>
      <c r="C3776" t="s">
        <v>10082</v>
      </c>
      <c r="D3776" t="s">
        <v>10083</v>
      </c>
      <c r="E3776" t="s">
        <v>10084</v>
      </c>
    </row>
    <row r="3777" spans="1:5">
      <c r="A3777" t="s">
        <v>10085</v>
      </c>
      <c r="B3777" t="s">
        <v>341</v>
      </c>
      <c r="C3777" t="s">
        <v>10086</v>
      </c>
      <c r="D3777" t="s">
        <v>10087</v>
      </c>
      <c r="E3777" t="s">
        <v>10088</v>
      </c>
    </row>
    <row r="3778" spans="1:5">
      <c r="A3778" t="s">
        <v>10089</v>
      </c>
      <c r="B3778" t="s">
        <v>1730</v>
      </c>
      <c r="C3778" t="s">
        <v>10090</v>
      </c>
      <c r="D3778" t="s">
        <v>10091</v>
      </c>
      <c r="E3778" t="s">
        <v>10092</v>
      </c>
    </row>
    <row r="3779" spans="1:5">
      <c r="A3779" t="s">
        <v>10093</v>
      </c>
      <c r="B3779" t="s">
        <v>346</v>
      </c>
      <c r="C3779" t="s">
        <v>10094</v>
      </c>
      <c r="D3779" t="s">
        <v>10095</v>
      </c>
      <c r="E3779" t="s">
        <v>10096</v>
      </c>
    </row>
    <row r="3780" spans="1:5">
      <c r="A3780" t="s">
        <v>10097</v>
      </c>
      <c r="B3780" t="s">
        <v>91</v>
      </c>
      <c r="C3780" t="s">
        <v>10098</v>
      </c>
      <c r="D3780" t="s">
        <v>10099</v>
      </c>
      <c r="E3780" t="s">
        <v>10100</v>
      </c>
    </row>
    <row r="3781" spans="1:5">
      <c r="A3781" t="s">
        <v>10101</v>
      </c>
      <c r="B3781" t="s">
        <v>346</v>
      </c>
      <c r="C3781" t="s">
        <v>10102</v>
      </c>
      <c r="D3781" t="s">
        <v>10103</v>
      </c>
      <c r="E3781" t="s">
        <v>10104</v>
      </c>
    </row>
    <row r="3782" spans="1:5">
      <c r="A3782" t="s">
        <v>10105</v>
      </c>
      <c r="B3782" t="s">
        <v>1730</v>
      </c>
      <c r="C3782" t="s">
        <v>10106</v>
      </c>
      <c r="D3782" t="s">
        <v>10107</v>
      </c>
      <c r="E3782" t="s">
        <v>10108</v>
      </c>
    </row>
    <row r="3783" spans="1:5">
      <c r="A3783" t="s">
        <v>10109</v>
      </c>
      <c r="B3783" t="s">
        <v>175</v>
      </c>
      <c r="C3783" t="s">
        <v>10110</v>
      </c>
      <c r="D3783" t="s">
        <v>10111</v>
      </c>
      <c r="E3783" t="s">
        <v>10112</v>
      </c>
    </row>
    <row r="3784" spans="1:5">
      <c r="A3784" t="s">
        <v>10113</v>
      </c>
      <c r="B3784" t="s">
        <v>406</v>
      </c>
      <c r="C3784" t="s">
        <v>10114</v>
      </c>
      <c r="D3784" t="s">
        <v>10115</v>
      </c>
      <c r="E3784" t="s">
        <v>10017</v>
      </c>
    </row>
    <row r="3785" spans="1:5">
      <c r="A3785" t="s">
        <v>10116</v>
      </c>
      <c r="B3785" t="s">
        <v>346</v>
      </c>
      <c r="C3785" t="s">
        <v>10117</v>
      </c>
      <c r="D3785" t="s">
        <v>10118</v>
      </c>
      <c r="E3785" t="s">
        <v>10119</v>
      </c>
    </row>
    <row r="3786" spans="1:5">
      <c r="A3786" t="s">
        <v>10120</v>
      </c>
      <c r="B3786" t="s">
        <v>341</v>
      </c>
      <c r="C3786" t="s">
        <v>10121</v>
      </c>
      <c r="D3786" t="s">
        <v>10122</v>
      </c>
      <c r="E3786" t="s">
        <v>10123</v>
      </c>
    </row>
    <row r="3787" spans="1:5">
      <c r="A3787" t="s">
        <v>10124</v>
      </c>
      <c r="B3787" t="s">
        <v>244</v>
      </c>
      <c r="C3787" t="s">
        <v>10125</v>
      </c>
      <c r="D3787" t="s">
        <v>10126</v>
      </c>
      <c r="E3787" t="s">
        <v>10127</v>
      </c>
    </row>
    <row r="3788" spans="1:5">
      <c r="A3788" t="s">
        <v>10124</v>
      </c>
      <c r="B3788" t="s">
        <v>368</v>
      </c>
      <c r="C3788" t="s">
        <v>10125</v>
      </c>
      <c r="D3788" t="s">
        <v>10126</v>
      </c>
      <c r="E3788" t="s">
        <v>10127</v>
      </c>
    </row>
    <row r="3789" spans="1:5">
      <c r="A3789" t="s">
        <v>10128</v>
      </c>
      <c r="B3789" t="s">
        <v>175</v>
      </c>
      <c r="C3789" t="s">
        <v>10129</v>
      </c>
      <c r="D3789" t="s">
        <v>10130</v>
      </c>
      <c r="E3789" t="s">
        <v>10131</v>
      </c>
    </row>
    <row r="3790" spans="1:5">
      <c r="A3790" t="s">
        <v>10132</v>
      </c>
      <c r="B3790" t="s">
        <v>1730</v>
      </c>
      <c r="C3790" t="s">
        <v>10133</v>
      </c>
      <c r="D3790" t="s">
        <v>10134</v>
      </c>
      <c r="E3790" t="s">
        <v>10135</v>
      </c>
    </row>
    <row r="3791" spans="1:5">
      <c r="A3791" t="s">
        <v>10136</v>
      </c>
      <c r="B3791" t="s">
        <v>605</v>
      </c>
      <c r="C3791" t="s">
        <v>10137</v>
      </c>
      <c r="D3791" t="s">
        <v>10138</v>
      </c>
      <c r="E3791" t="s">
        <v>10139</v>
      </c>
    </row>
    <row r="3792" spans="1:5">
      <c r="A3792" t="s">
        <v>10140</v>
      </c>
      <c r="B3792" t="s">
        <v>605</v>
      </c>
      <c r="C3792" t="s">
        <v>10141</v>
      </c>
      <c r="D3792" t="s">
        <v>10142</v>
      </c>
      <c r="E3792" t="s">
        <v>10143</v>
      </c>
    </row>
    <row r="3793" spans="1:5">
      <c r="A3793" t="s">
        <v>10144</v>
      </c>
      <c r="B3793" t="s">
        <v>1730</v>
      </c>
      <c r="C3793" t="s">
        <v>10030</v>
      </c>
      <c r="D3793" t="s">
        <v>10145</v>
      </c>
      <c r="E3793" t="s">
        <v>10059</v>
      </c>
    </row>
    <row r="3794" spans="1:5">
      <c r="A3794" t="s">
        <v>10146</v>
      </c>
      <c r="B3794" t="s">
        <v>15</v>
      </c>
      <c r="C3794" t="s">
        <v>16</v>
      </c>
      <c r="D3794" t="s">
        <v>1095</v>
      </c>
      <c r="E3794" t="s">
        <v>10147</v>
      </c>
    </row>
    <row r="3795" spans="1:5">
      <c r="A3795" t="s">
        <v>10148</v>
      </c>
      <c r="B3795" t="s">
        <v>6</v>
      </c>
      <c r="C3795" t="s">
        <v>10149</v>
      </c>
      <c r="D3795" t="s">
        <v>10150</v>
      </c>
      <c r="E3795" t="s">
        <v>10151</v>
      </c>
    </row>
    <row r="3796" spans="1:5">
      <c r="A3796" t="s">
        <v>10152</v>
      </c>
      <c r="B3796" t="s">
        <v>6</v>
      </c>
      <c r="C3796" t="s">
        <v>10153</v>
      </c>
      <c r="D3796" t="s">
        <v>10154</v>
      </c>
      <c r="E3796" t="s">
        <v>10155</v>
      </c>
    </row>
    <row r="3797" spans="1:5">
      <c r="A3797" t="s">
        <v>10152</v>
      </c>
      <c r="B3797" t="s">
        <v>368</v>
      </c>
      <c r="C3797" t="s">
        <v>10153</v>
      </c>
      <c r="D3797" t="s">
        <v>10154</v>
      </c>
      <c r="E3797" t="s">
        <v>10155</v>
      </c>
    </row>
    <row r="3798" spans="1:5">
      <c r="A3798" t="s">
        <v>10156</v>
      </c>
      <c r="B3798" t="s">
        <v>6</v>
      </c>
      <c r="C3798" t="s">
        <v>10157</v>
      </c>
      <c r="D3798" t="s">
        <v>10158</v>
      </c>
      <c r="E3798" t="s">
        <v>10159</v>
      </c>
    </row>
    <row r="3799" spans="1:5">
      <c r="A3799" t="s">
        <v>10156</v>
      </c>
      <c r="B3799" t="s">
        <v>28</v>
      </c>
      <c r="C3799" t="s">
        <v>10157</v>
      </c>
      <c r="D3799" t="s">
        <v>10158</v>
      </c>
      <c r="E3799" t="s">
        <v>10159</v>
      </c>
    </row>
    <row r="3800" spans="1:5">
      <c r="A3800" t="s">
        <v>10160</v>
      </c>
      <c r="B3800" t="s">
        <v>395</v>
      </c>
      <c r="C3800" t="s">
        <v>10161</v>
      </c>
      <c r="D3800" t="s">
        <v>10162</v>
      </c>
      <c r="E3800" t="s">
        <v>10163</v>
      </c>
    </row>
    <row r="3801" spans="1:5">
      <c r="A3801" t="s">
        <v>10164</v>
      </c>
      <c r="B3801" t="s">
        <v>6</v>
      </c>
      <c r="C3801" t="s">
        <v>10165</v>
      </c>
      <c r="D3801" t="s">
        <v>10166</v>
      </c>
      <c r="E3801" t="s">
        <v>10167</v>
      </c>
    </row>
    <row r="3802" spans="1:5">
      <c r="A3802" t="s">
        <v>10168</v>
      </c>
      <c r="B3802" t="s">
        <v>175</v>
      </c>
      <c r="C3802" t="s">
        <v>10169</v>
      </c>
      <c r="D3802" t="s">
        <v>10170</v>
      </c>
      <c r="E3802" t="s">
        <v>10171</v>
      </c>
    </row>
    <row r="3803" spans="1:5">
      <c r="A3803" t="s">
        <v>10172</v>
      </c>
      <c r="B3803" t="s">
        <v>96</v>
      </c>
      <c r="C3803" t="s">
        <v>10173</v>
      </c>
      <c r="D3803" t="s">
        <v>10174</v>
      </c>
      <c r="E3803" t="s">
        <v>10175</v>
      </c>
    </row>
    <row r="3804" spans="1:5">
      <c r="A3804" t="s">
        <v>10172</v>
      </c>
      <c r="B3804" t="s">
        <v>86</v>
      </c>
      <c r="C3804" t="s">
        <v>10173</v>
      </c>
      <c r="D3804" t="s">
        <v>10174</v>
      </c>
      <c r="E3804" t="s">
        <v>10175</v>
      </c>
    </row>
    <row r="3805" spans="1:5">
      <c r="A3805" t="s">
        <v>10172</v>
      </c>
      <c r="B3805" t="s">
        <v>63</v>
      </c>
      <c r="C3805" t="s">
        <v>10173</v>
      </c>
      <c r="D3805" t="s">
        <v>10174</v>
      </c>
      <c r="E3805" t="s">
        <v>10175</v>
      </c>
    </row>
    <row r="3806" spans="1:5">
      <c r="A3806" t="s">
        <v>10176</v>
      </c>
      <c r="B3806" t="s">
        <v>395</v>
      </c>
      <c r="C3806" t="s">
        <v>10177</v>
      </c>
      <c r="D3806" t="s">
        <v>10178</v>
      </c>
      <c r="E3806" t="s">
        <v>10179</v>
      </c>
    </row>
    <row r="3807" spans="1:5">
      <c r="A3807" t="s">
        <v>10180</v>
      </c>
      <c r="B3807" t="s">
        <v>91</v>
      </c>
      <c r="C3807" t="s">
        <v>10181</v>
      </c>
      <c r="D3807" t="s">
        <v>10182</v>
      </c>
      <c r="E3807" t="s">
        <v>10183</v>
      </c>
    </row>
    <row r="3808" spans="1:5">
      <c r="A3808" t="s">
        <v>10184</v>
      </c>
      <c r="B3808" t="s">
        <v>206</v>
      </c>
      <c r="C3808" t="s">
        <v>10185</v>
      </c>
      <c r="D3808" t="s">
        <v>10186</v>
      </c>
      <c r="E3808" t="s">
        <v>10187</v>
      </c>
    </row>
    <row r="3809" spans="1:5">
      <c r="A3809" t="s">
        <v>10184</v>
      </c>
      <c r="B3809" t="s">
        <v>63</v>
      </c>
      <c r="C3809" t="s">
        <v>10185</v>
      </c>
      <c r="D3809" t="s">
        <v>10186</v>
      </c>
      <c r="E3809" t="s">
        <v>10187</v>
      </c>
    </row>
    <row r="3810" spans="1:5">
      <c r="A3810" t="s">
        <v>10184</v>
      </c>
      <c r="B3810" t="s">
        <v>126</v>
      </c>
      <c r="C3810" t="s">
        <v>10185</v>
      </c>
      <c r="D3810" t="s">
        <v>10186</v>
      </c>
      <c r="E3810" t="s">
        <v>10187</v>
      </c>
    </row>
    <row r="3811" spans="1:5">
      <c r="A3811" t="s">
        <v>10188</v>
      </c>
      <c r="B3811" t="s">
        <v>63</v>
      </c>
      <c r="C3811" t="s">
        <v>10189</v>
      </c>
      <c r="D3811" t="s">
        <v>10190</v>
      </c>
      <c r="E3811" t="s">
        <v>10191</v>
      </c>
    </row>
    <row r="3812" spans="1:5">
      <c r="A3812" t="s">
        <v>10188</v>
      </c>
      <c r="B3812" t="s">
        <v>206</v>
      </c>
      <c r="C3812" t="s">
        <v>10189</v>
      </c>
      <c r="D3812" t="s">
        <v>10190</v>
      </c>
      <c r="E3812" t="s">
        <v>10191</v>
      </c>
    </row>
    <row r="3813" spans="1:5">
      <c r="A3813" t="s">
        <v>10188</v>
      </c>
      <c r="B3813" t="s">
        <v>126</v>
      </c>
      <c r="C3813" t="s">
        <v>10189</v>
      </c>
      <c r="D3813" t="s">
        <v>10190</v>
      </c>
      <c r="E3813" t="s">
        <v>10191</v>
      </c>
    </row>
    <row r="3814" spans="1:5">
      <c r="A3814" t="s">
        <v>10192</v>
      </c>
      <c r="B3814" t="s">
        <v>206</v>
      </c>
      <c r="C3814" t="s">
        <v>10193</v>
      </c>
      <c r="D3814" t="s">
        <v>10194</v>
      </c>
      <c r="E3814" t="s">
        <v>10195</v>
      </c>
    </row>
    <row r="3815" spans="1:5">
      <c r="A3815" t="s">
        <v>10192</v>
      </c>
      <c r="B3815" t="s">
        <v>126</v>
      </c>
      <c r="C3815" t="s">
        <v>10193</v>
      </c>
      <c r="D3815" t="s">
        <v>10194</v>
      </c>
      <c r="E3815" t="s">
        <v>10195</v>
      </c>
    </row>
    <row r="3816" spans="1:5">
      <c r="A3816" t="s">
        <v>10196</v>
      </c>
      <c r="B3816" t="s">
        <v>126</v>
      </c>
      <c r="C3816" t="s">
        <v>10197</v>
      </c>
      <c r="D3816" t="s">
        <v>10198</v>
      </c>
      <c r="E3816" t="s">
        <v>10199</v>
      </c>
    </row>
    <row r="3817" spans="1:5">
      <c r="A3817" t="s">
        <v>10200</v>
      </c>
      <c r="B3817" t="s">
        <v>1049</v>
      </c>
      <c r="C3817" t="s">
        <v>10201</v>
      </c>
      <c r="D3817" t="s">
        <v>10202</v>
      </c>
      <c r="E3817" t="s">
        <v>10203</v>
      </c>
    </row>
    <row r="3818" spans="1:5">
      <c r="A3818" t="s">
        <v>10204</v>
      </c>
      <c r="B3818" t="s">
        <v>346</v>
      </c>
      <c r="C3818" t="s">
        <v>10205</v>
      </c>
      <c r="D3818" t="s">
        <v>10206</v>
      </c>
      <c r="E3818" t="s">
        <v>10207</v>
      </c>
    </row>
    <row r="3819" spans="1:5">
      <c r="A3819" t="s">
        <v>10208</v>
      </c>
      <c r="B3819" t="s">
        <v>341</v>
      </c>
      <c r="C3819" t="s">
        <v>10209</v>
      </c>
      <c r="D3819" t="s">
        <v>10210</v>
      </c>
      <c r="E3819" t="s">
        <v>10211</v>
      </c>
    </row>
    <row r="3820" spans="1:5">
      <c r="A3820" t="s">
        <v>10212</v>
      </c>
      <c r="B3820" t="s">
        <v>79</v>
      </c>
      <c r="C3820" t="s">
        <v>10213</v>
      </c>
      <c r="D3820" t="s">
        <v>10214</v>
      </c>
      <c r="E3820" t="s">
        <v>10215</v>
      </c>
    </row>
    <row r="3821" spans="1:5">
      <c r="A3821" t="s">
        <v>10216</v>
      </c>
      <c r="B3821" t="s">
        <v>10217</v>
      </c>
      <c r="C3821" t="s">
        <v>10218</v>
      </c>
      <c r="D3821" t="s">
        <v>10219</v>
      </c>
      <c r="E3821" t="s">
        <v>10220</v>
      </c>
    </row>
    <row r="3822" spans="1:5">
      <c r="A3822" t="s">
        <v>10221</v>
      </c>
      <c r="B3822" t="s">
        <v>2085</v>
      </c>
      <c r="C3822" t="s">
        <v>10222</v>
      </c>
      <c r="D3822" t="s">
        <v>10223</v>
      </c>
      <c r="E3822" t="s">
        <v>10224</v>
      </c>
    </row>
    <row r="3823" spans="1:5">
      <c r="A3823" t="s">
        <v>10221</v>
      </c>
      <c r="B3823" t="s">
        <v>1730</v>
      </c>
      <c r="C3823" t="s">
        <v>10222</v>
      </c>
      <c r="D3823" t="s">
        <v>10223</v>
      </c>
      <c r="E3823" t="s">
        <v>10224</v>
      </c>
    </row>
    <row r="3824" spans="1:5">
      <c r="A3824" t="s">
        <v>10221</v>
      </c>
      <c r="B3824" t="s">
        <v>81</v>
      </c>
      <c r="C3824" t="s">
        <v>10222</v>
      </c>
      <c r="D3824" t="s">
        <v>10223</v>
      </c>
      <c r="E3824" t="s">
        <v>10224</v>
      </c>
    </row>
    <row r="3825" spans="1:5">
      <c r="A3825" t="s">
        <v>10225</v>
      </c>
      <c r="B3825" t="s">
        <v>1730</v>
      </c>
      <c r="C3825" t="s">
        <v>10226</v>
      </c>
      <c r="D3825" t="s">
        <v>10227</v>
      </c>
      <c r="E3825" t="s">
        <v>10228</v>
      </c>
    </row>
    <row r="3826" spans="1:5">
      <c r="A3826" t="s">
        <v>10229</v>
      </c>
      <c r="B3826" t="s">
        <v>219</v>
      </c>
      <c r="C3826" t="s">
        <v>10230</v>
      </c>
      <c r="D3826" t="s">
        <v>10231</v>
      </c>
      <c r="E3826" t="s">
        <v>10232</v>
      </c>
    </row>
    <row r="3827" spans="1:5">
      <c r="A3827" t="s">
        <v>10233</v>
      </c>
      <c r="B3827" t="s">
        <v>1730</v>
      </c>
      <c r="C3827" t="s">
        <v>10234</v>
      </c>
      <c r="D3827" t="s">
        <v>10235</v>
      </c>
      <c r="E3827" t="s">
        <v>10236</v>
      </c>
    </row>
    <row r="3828" spans="1:5">
      <c r="A3828" t="s">
        <v>10237</v>
      </c>
      <c r="B3828" t="s">
        <v>175</v>
      </c>
      <c r="C3828" t="s">
        <v>10238</v>
      </c>
      <c r="D3828" t="s">
        <v>10239</v>
      </c>
      <c r="E3828" t="s">
        <v>10240</v>
      </c>
    </row>
    <row r="3829" spans="1:5">
      <c r="A3829" t="s">
        <v>10241</v>
      </c>
      <c r="B3829" t="s">
        <v>40</v>
      </c>
      <c r="C3829" t="s">
        <v>10242</v>
      </c>
      <c r="D3829" t="s">
        <v>10243</v>
      </c>
      <c r="E3829" t="s">
        <v>10244</v>
      </c>
    </row>
    <row r="3830" spans="1:5">
      <c r="A3830" t="s">
        <v>10245</v>
      </c>
      <c r="B3830" t="s">
        <v>346</v>
      </c>
      <c r="C3830" t="s">
        <v>10246</v>
      </c>
      <c r="D3830" t="s">
        <v>10247</v>
      </c>
      <c r="E3830" t="s">
        <v>10248</v>
      </c>
    </row>
    <row r="3831" spans="1:5">
      <c r="A3831" t="s">
        <v>10249</v>
      </c>
      <c r="B3831" t="s">
        <v>40</v>
      </c>
      <c r="C3831" t="s">
        <v>10250</v>
      </c>
      <c r="D3831" t="s">
        <v>10251</v>
      </c>
      <c r="E3831" t="s">
        <v>10252</v>
      </c>
    </row>
    <row r="3832" spans="1:5">
      <c r="A3832" t="s">
        <v>10253</v>
      </c>
      <c r="B3832" t="s">
        <v>206</v>
      </c>
      <c r="C3832" t="s">
        <v>10254</v>
      </c>
      <c r="D3832" t="s">
        <v>10255</v>
      </c>
      <c r="E3832" t="s">
        <v>10256</v>
      </c>
    </row>
    <row r="3833" spans="1:5">
      <c r="A3833" t="s">
        <v>10257</v>
      </c>
      <c r="B3833" t="s">
        <v>121</v>
      </c>
      <c r="C3833" t="s">
        <v>10258</v>
      </c>
      <c r="D3833" t="s">
        <v>10259</v>
      </c>
      <c r="E3833" t="s">
        <v>10260</v>
      </c>
    </row>
    <row r="3834" spans="1:5">
      <c r="A3834" t="s">
        <v>10261</v>
      </c>
      <c r="B3834" t="s">
        <v>1730</v>
      </c>
      <c r="C3834" t="s">
        <v>10262</v>
      </c>
      <c r="D3834" t="s">
        <v>10263</v>
      </c>
      <c r="E3834" t="s">
        <v>10264</v>
      </c>
    </row>
    <row r="3835" spans="1:5">
      <c r="A3835" t="s">
        <v>10265</v>
      </c>
      <c r="B3835" t="s">
        <v>63</v>
      </c>
      <c r="C3835" t="s">
        <v>10266</v>
      </c>
      <c r="D3835" t="s">
        <v>10267</v>
      </c>
      <c r="E3835" t="s">
        <v>10268</v>
      </c>
    </row>
    <row r="3836" spans="1:5">
      <c r="A3836" t="s">
        <v>10269</v>
      </c>
      <c r="B3836" t="s">
        <v>206</v>
      </c>
      <c r="C3836" t="s">
        <v>10270</v>
      </c>
      <c r="D3836" t="s">
        <v>10271</v>
      </c>
      <c r="E3836" t="s">
        <v>10272</v>
      </c>
    </row>
    <row r="3837" spans="1:5">
      <c r="A3837" t="s">
        <v>10273</v>
      </c>
      <c r="B3837" t="s">
        <v>63</v>
      </c>
      <c r="C3837" t="s">
        <v>10274</v>
      </c>
      <c r="D3837" t="s">
        <v>10275</v>
      </c>
      <c r="E3837" t="s">
        <v>10276</v>
      </c>
    </row>
    <row r="3838" spans="1:5">
      <c r="A3838" t="s">
        <v>10277</v>
      </c>
      <c r="B3838" t="s">
        <v>219</v>
      </c>
      <c r="C3838" t="s">
        <v>10278</v>
      </c>
      <c r="D3838" t="s">
        <v>10279</v>
      </c>
      <c r="E3838" t="s">
        <v>10280</v>
      </c>
    </row>
    <row r="3839" spans="1:5">
      <c r="A3839" t="s">
        <v>10281</v>
      </c>
      <c r="B3839" t="s">
        <v>81</v>
      </c>
      <c r="C3839" t="s">
        <v>10282</v>
      </c>
      <c r="D3839" t="s">
        <v>10283</v>
      </c>
      <c r="E3839" t="s">
        <v>10284</v>
      </c>
    </row>
    <row r="3840" spans="1:5">
      <c r="A3840" t="s">
        <v>10285</v>
      </c>
      <c r="B3840" t="s">
        <v>81</v>
      </c>
      <c r="C3840" t="s">
        <v>10286</v>
      </c>
      <c r="D3840" t="s">
        <v>10287</v>
      </c>
      <c r="E3840" t="s">
        <v>10288</v>
      </c>
    </row>
    <row r="3841" spans="1:5">
      <c r="A3841" t="s">
        <v>10289</v>
      </c>
      <c r="B3841" t="s">
        <v>81</v>
      </c>
      <c r="C3841" t="s">
        <v>10290</v>
      </c>
      <c r="D3841" t="s">
        <v>10291</v>
      </c>
      <c r="E3841" t="s">
        <v>10292</v>
      </c>
    </row>
    <row r="3842" spans="1:5">
      <c r="A3842" t="s">
        <v>10293</v>
      </c>
      <c r="B3842" t="s">
        <v>395</v>
      </c>
      <c r="C3842" t="s">
        <v>10294</v>
      </c>
      <c r="D3842" t="s">
        <v>10295</v>
      </c>
      <c r="E3842" t="s">
        <v>10296</v>
      </c>
    </row>
    <row r="3843" spans="1:5">
      <c r="A3843" t="s">
        <v>10297</v>
      </c>
      <c r="B3843" t="s">
        <v>400</v>
      </c>
      <c r="C3843" t="s">
        <v>10298</v>
      </c>
      <c r="D3843" t="s">
        <v>10299</v>
      </c>
      <c r="E3843" t="s">
        <v>10300</v>
      </c>
    </row>
    <row r="3844" spans="1:5">
      <c r="A3844" t="s">
        <v>10297</v>
      </c>
      <c r="B3844" t="s">
        <v>2359</v>
      </c>
      <c r="C3844" t="s">
        <v>10298</v>
      </c>
      <c r="D3844" t="s">
        <v>10299</v>
      </c>
      <c r="E3844" t="s">
        <v>10300</v>
      </c>
    </row>
    <row r="3845" spans="1:5">
      <c r="A3845" t="s">
        <v>10297</v>
      </c>
      <c r="B3845" t="s">
        <v>180</v>
      </c>
      <c r="C3845" t="s">
        <v>10298</v>
      </c>
      <c r="D3845" t="s">
        <v>10299</v>
      </c>
      <c r="E3845" t="s">
        <v>10300</v>
      </c>
    </row>
    <row r="3846" spans="1:5">
      <c r="A3846" t="s">
        <v>10301</v>
      </c>
      <c r="B3846" t="s">
        <v>1836</v>
      </c>
      <c r="C3846" t="s">
        <v>10302</v>
      </c>
      <c r="D3846" t="s">
        <v>10303</v>
      </c>
      <c r="E3846" t="s">
        <v>10304</v>
      </c>
    </row>
    <row r="3847" spans="1:5">
      <c r="A3847" t="s">
        <v>10305</v>
      </c>
      <c r="B3847" t="s">
        <v>2509</v>
      </c>
      <c r="C3847" t="s">
        <v>10306</v>
      </c>
      <c r="D3847" t="s">
        <v>10307</v>
      </c>
      <c r="E3847" t="s">
        <v>10308</v>
      </c>
    </row>
    <row r="3848" spans="1:5">
      <c r="A3848" t="s">
        <v>10309</v>
      </c>
      <c r="B3848" t="s">
        <v>341</v>
      </c>
      <c r="C3848" t="s">
        <v>10310</v>
      </c>
      <c r="D3848" t="s">
        <v>10311</v>
      </c>
      <c r="E3848" t="s">
        <v>10312</v>
      </c>
    </row>
    <row r="3849" spans="1:5">
      <c r="A3849" t="s">
        <v>10309</v>
      </c>
      <c r="B3849" t="s">
        <v>346</v>
      </c>
      <c r="C3849" t="s">
        <v>10310</v>
      </c>
      <c r="D3849" t="s">
        <v>10311</v>
      </c>
      <c r="E3849" t="s">
        <v>10312</v>
      </c>
    </row>
    <row r="3850" spans="1:5">
      <c r="A3850" t="s">
        <v>10313</v>
      </c>
      <c r="B3850" t="s">
        <v>219</v>
      </c>
      <c r="C3850" t="s">
        <v>10314</v>
      </c>
      <c r="D3850" t="s">
        <v>10231</v>
      </c>
      <c r="E3850" t="s">
        <v>10232</v>
      </c>
    </row>
    <row r="3851" spans="1:5">
      <c r="A3851" t="s">
        <v>10315</v>
      </c>
      <c r="B3851" t="s">
        <v>206</v>
      </c>
      <c r="C3851" t="s">
        <v>10316</v>
      </c>
      <c r="D3851" t="s">
        <v>10255</v>
      </c>
      <c r="E3851" t="s">
        <v>10256</v>
      </c>
    </row>
    <row r="3852" spans="1:5">
      <c r="A3852" t="s">
        <v>10317</v>
      </c>
      <c r="B3852" t="s">
        <v>1730</v>
      </c>
      <c r="C3852" t="s">
        <v>10318</v>
      </c>
      <c r="D3852" t="s">
        <v>10263</v>
      </c>
      <c r="E3852" t="s">
        <v>10264</v>
      </c>
    </row>
    <row r="3853" spans="1:5">
      <c r="A3853" t="s">
        <v>10319</v>
      </c>
      <c r="B3853" t="s">
        <v>63</v>
      </c>
      <c r="C3853" t="s">
        <v>10320</v>
      </c>
      <c r="D3853" t="s">
        <v>10267</v>
      </c>
      <c r="E3853" t="s">
        <v>10268</v>
      </c>
    </row>
    <row r="3854" spans="1:5">
      <c r="A3854" t="s">
        <v>10321</v>
      </c>
      <c r="B3854" t="s">
        <v>206</v>
      </c>
      <c r="C3854" t="s">
        <v>10322</v>
      </c>
      <c r="D3854" t="s">
        <v>10271</v>
      </c>
      <c r="E3854" t="s">
        <v>10272</v>
      </c>
    </row>
    <row r="3855" spans="1:5">
      <c r="A3855" t="s">
        <v>10323</v>
      </c>
      <c r="B3855" t="s">
        <v>63</v>
      </c>
      <c r="C3855" t="s">
        <v>10324</v>
      </c>
      <c r="D3855" t="s">
        <v>10275</v>
      </c>
      <c r="E3855" t="s">
        <v>10276</v>
      </c>
    </row>
    <row r="3856" spans="1:5">
      <c r="A3856" t="s">
        <v>10325</v>
      </c>
      <c r="B3856" t="s">
        <v>341</v>
      </c>
      <c r="C3856" t="s">
        <v>10326</v>
      </c>
      <c r="D3856" t="s">
        <v>10311</v>
      </c>
      <c r="E3856" t="s">
        <v>10312</v>
      </c>
    </row>
    <row r="3857" spans="1:5">
      <c r="A3857" t="s">
        <v>10325</v>
      </c>
      <c r="B3857" t="s">
        <v>346</v>
      </c>
      <c r="C3857" t="s">
        <v>10326</v>
      </c>
      <c r="D3857" t="s">
        <v>10311</v>
      </c>
      <c r="E3857" t="s">
        <v>10312</v>
      </c>
    </row>
    <row r="3858" spans="1:5">
      <c r="A3858" t="s">
        <v>10327</v>
      </c>
      <c r="B3858" t="s">
        <v>126</v>
      </c>
      <c r="C3858" t="s">
        <v>10328</v>
      </c>
      <c r="D3858" t="s">
        <v>10329</v>
      </c>
      <c r="E3858" t="s">
        <v>10330</v>
      </c>
    </row>
    <row r="3859" spans="1:5">
      <c r="A3859" t="s">
        <v>10327</v>
      </c>
      <c r="B3859" t="s">
        <v>219</v>
      </c>
      <c r="C3859" t="s">
        <v>10328</v>
      </c>
      <c r="D3859" t="s">
        <v>10329</v>
      </c>
      <c r="E3859" t="s">
        <v>10330</v>
      </c>
    </row>
    <row r="3860" spans="1:5">
      <c r="A3860" t="s">
        <v>10331</v>
      </c>
      <c r="B3860" t="s">
        <v>633</v>
      </c>
      <c r="C3860" t="s">
        <v>10332</v>
      </c>
      <c r="D3860" t="s">
        <v>10333</v>
      </c>
      <c r="E3860" t="s">
        <v>10334</v>
      </c>
    </row>
    <row r="3861" spans="1:5">
      <c r="A3861" t="s">
        <v>10331</v>
      </c>
      <c r="B3861" t="s">
        <v>126</v>
      </c>
      <c r="C3861" t="s">
        <v>10332</v>
      </c>
      <c r="D3861" t="s">
        <v>10333</v>
      </c>
      <c r="E3861" t="s">
        <v>10334</v>
      </c>
    </row>
    <row r="3862" spans="1:5">
      <c r="A3862" t="s">
        <v>10335</v>
      </c>
      <c r="B3862" t="s">
        <v>126</v>
      </c>
      <c r="C3862" t="s">
        <v>10336</v>
      </c>
      <c r="D3862" t="s">
        <v>10329</v>
      </c>
      <c r="E3862" t="s">
        <v>10330</v>
      </c>
    </row>
    <row r="3863" spans="1:5">
      <c r="A3863" t="s">
        <v>10335</v>
      </c>
      <c r="B3863" t="s">
        <v>219</v>
      </c>
      <c r="C3863" t="s">
        <v>10336</v>
      </c>
      <c r="D3863" t="s">
        <v>10329</v>
      </c>
      <c r="E3863" t="s">
        <v>10330</v>
      </c>
    </row>
    <row r="3864" spans="1:5">
      <c r="A3864" t="s">
        <v>10337</v>
      </c>
      <c r="B3864" t="s">
        <v>633</v>
      </c>
      <c r="C3864" t="s">
        <v>10338</v>
      </c>
      <c r="D3864" t="s">
        <v>10333</v>
      </c>
      <c r="E3864" t="s">
        <v>10334</v>
      </c>
    </row>
    <row r="3865" spans="1:5">
      <c r="A3865" t="s">
        <v>10337</v>
      </c>
      <c r="B3865" t="s">
        <v>126</v>
      </c>
      <c r="C3865" t="s">
        <v>10338</v>
      </c>
      <c r="D3865" t="s">
        <v>10333</v>
      </c>
      <c r="E3865" t="s">
        <v>10334</v>
      </c>
    </row>
    <row r="3866" spans="1:5">
      <c r="A3866" t="s">
        <v>10339</v>
      </c>
      <c r="B3866" t="s">
        <v>63</v>
      </c>
      <c r="C3866" t="s">
        <v>10340</v>
      </c>
      <c r="D3866" t="s">
        <v>10174</v>
      </c>
      <c r="E3866" t="s">
        <v>10175</v>
      </c>
    </row>
    <row r="3867" spans="1:5">
      <c r="A3867" t="s">
        <v>10339</v>
      </c>
      <c r="B3867" t="s">
        <v>86</v>
      </c>
      <c r="C3867" t="s">
        <v>10340</v>
      </c>
      <c r="D3867" t="s">
        <v>10174</v>
      </c>
      <c r="E3867" t="s">
        <v>10175</v>
      </c>
    </row>
    <row r="3868" spans="1:5">
      <c r="A3868" t="s">
        <v>10341</v>
      </c>
      <c r="B3868" t="s">
        <v>126</v>
      </c>
      <c r="C3868" t="s">
        <v>10342</v>
      </c>
      <c r="D3868" t="s">
        <v>10198</v>
      </c>
      <c r="E3868" t="s">
        <v>10199</v>
      </c>
    </row>
    <row r="3869" spans="1:5">
      <c r="A3869" t="s">
        <v>10343</v>
      </c>
      <c r="B3869" t="s">
        <v>1836</v>
      </c>
      <c r="C3869" t="s">
        <v>10344</v>
      </c>
      <c r="D3869" t="s">
        <v>10345</v>
      </c>
      <c r="E3869" t="s">
        <v>10346</v>
      </c>
    </row>
    <row r="3870" spans="1:5">
      <c r="A3870" t="s">
        <v>10347</v>
      </c>
      <c r="B3870" t="s">
        <v>63</v>
      </c>
      <c r="C3870" t="s">
        <v>10348</v>
      </c>
      <c r="D3870" t="s">
        <v>10349</v>
      </c>
      <c r="E3870" t="s">
        <v>10350</v>
      </c>
    </row>
    <row r="3871" spans="1:5">
      <c r="A3871" t="s">
        <v>10347</v>
      </c>
      <c r="B3871" t="s">
        <v>105</v>
      </c>
      <c r="C3871" t="s">
        <v>10348</v>
      </c>
      <c r="D3871" t="s">
        <v>10349</v>
      </c>
      <c r="E3871" t="s">
        <v>10350</v>
      </c>
    </row>
    <row r="3872" spans="1:5">
      <c r="A3872" t="s">
        <v>10351</v>
      </c>
      <c r="B3872" t="s">
        <v>63</v>
      </c>
      <c r="C3872" t="s">
        <v>10352</v>
      </c>
      <c r="D3872" t="s">
        <v>10349</v>
      </c>
      <c r="E3872" t="s">
        <v>10350</v>
      </c>
    </row>
    <row r="3873" spans="1:5">
      <c r="A3873" t="s">
        <v>10351</v>
      </c>
      <c r="B3873" t="s">
        <v>105</v>
      </c>
      <c r="C3873" t="s">
        <v>10352</v>
      </c>
      <c r="D3873" t="s">
        <v>10349</v>
      </c>
      <c r="E3873" t="s">
        <v>10350</v>
      </c>
    </row>
    <row r="3874" spans="1:5">
      <c r="A3874" t="s">
        <v>10353</v>
      </c>
      <c r="B3874" t="s">
        <v>395</v>
      </c>
      <c r="C3874" t="s">
        <v>10354</v>
      </c>
      <c r="D3874" t="s">
        <v>10295</v>
      </c>
      <c r="E3874" t="s">
        <v>10296</v>
      </c>
    </row>
    <row r="3875" spans="1:5">
      <c r="A3875" t="s">
        <v>10355</v>
      </c>
      <c r="B3875" t="s">
        <v>2085</v>
      </c>
      <c r="C3875" t="s">
        <v>10356</v>
      </c>
      <c r="D3875" t="s">
        <v>10357</v>
      </c>
      <c r="E3875" t="s">
        <v>10357</v>
      </c>
    </row>
    <row r="3876" spans="1:5">
      <c r="A3876" t="s">
        <v>10355</v>
      </c>
      <c r="B3876" t="s">
        <v>175</v>
      </c>
      <c r="C3876" t="s">
        <v>10356</v>
      </c>
      <c r="D3876" t="s">
        <v>10357</v>
      </c>
      <c r="E3876" t="s">
        <v>10357</v>
      </c>
    </row>
    <row r="3877" spans="1:5">
      <c r="A3877" t="s">
        <v>10358</v>
      </c>
      <c r="B3877" t="s">
        <v>219</v>
      </c>
      <c r="C3877" t="s">
        <v>10359</v>
      </c>
      <c r="D3877" t="s">
        <v>10360</v>
      </c>
      <c r="E3877" t="s">
        <v>10361</v>
      </c>
    </row>
    <row r="3878" spans="1:5">
      <c r="A3878" t="s">
        <v>10362</v>
      </c>
      <c r="B3878" t="s">
        <v>91</v>
      </c>
      <c r="C3878" t="s">
        <v>10363</v>
      </c>
      <c r="D3878" t="s">
        <v>10364</v>
      </c>
      <c r="E3878" t="s">
        <v>10364</v>
      </c>
    </row>
    <row r="3879" spans="1:5">
      <c r="A3879" t="s">
        <v>10365</v>
      </c>
      <c r="B3879" t="s">
        <v>91</v>
      </c>
      <c r="C3879" t="s">
        <v>10366</v>
      </c>
      <c r="D3879" t="s">
        <v>10367</v>
      </c>
      <c r="E3879" t="s">
        <v>10367</v>
      </c>
    </row>
    <row r="3880" spans="1:5">
      <c r="A3880" t="s">
        <v>10368</v>
      </c>
      <c r="B3880" t="s">
        <v>91</v>
      </c>
      <c r="C3880" t="s">
        <v>10369</v>
      </c>
      <c r="D3880" t="s">
        <v>10370</v>
      </c>
      <c r="E3880" t="s">
        <v>10370</v>
      </c>
    </row>
    <row r="3881" spans="1:5">
      <c r="A3881" t="s">
        <v>10371</v>
      </c>
      <c r="B3881" t="s">
        <v>91</v>
      </c>
      <c r="C3881" t="s">
        <v>10372</v>
      </c>
      <c r="D3881" t="s">
        <v>10373</v>
      </c>
      <c r="E3881" t="s">
        <v>10373</v>
      </c>
    </row>
    <row r="3882" spans="1:5">
      <c r="A3882" t="s">
        <v>10374</v>
      </c>
      <c r="B3882" t="s">
        <v>2085</v>
      </c>
      <c r="C3882" t="s">
        <v>10375</v>
      </c>
      <c r="D3882" t="s">
        <v>10376</v>
      </c>
      <c r="E3882" t="s">
        <v>10377</v>
      </c>
    </row>
    <row r="3883" spans="1:5">
      <c r="A3883" t="s">
        <v>10378</v>
      </c>
      <c r="B3883" t="s">
        <v>633</v>
      </c>
      <c r="C3883" t="s">
        <v>10379</v>
      </c>
      <c r="D3883" t="s">
        <v>10380</v>
      </c>
      <c r="E3883" t="s">
        <v>10380</v>
      </c>
    </row>
    <row r="3884" spans="1:5">
      <c r="A3884" t="s">
        <v>10378</v>
      </c>
      <c r="B3884" t="s">
        <v>63</v>
      </c>
      <c r="C3884" t="s">
        <v>10379</v>
      </c>
      <c r="D3884" t="s">
        <v>10380</v>
      </c>
      <c r="E3884" t="s">
        <v>10380</v>
      </c>
    </row>
    <row r="3885" spans="1:5">
      <c r="A3885" t="s">
        <v>10381</v>
      </c>
      <c r="B3885" t="s">
        <v>346</v>
      </c>
      <c r="C3885" t="s">
        <v>10382</v>
      </c>
      <c r="D3885" t="s">
        <v>10383</v>
      </c>
      <c r="E3885" t="s">
        <v>10383</v>
      </c>
    </row>
    <row r="3886" spans="1:5">
      <c r="A3886" t="s">
        <v>10384</v>
      </c>
      <c r="B3886" t="s">
        <v>206</v>
      </c>
      <c r="C3886" t="s">
        <v>10385</v>
      </c>
      <c r="D3886" t="s">
        <v>10386</v>
      </c>
      <c r="E3886" t="s">
        <v>10386</v>
      </c>
    </row>
    <row r="3887" spans="1:5">
      <c r="A3887" t="s">
        <v>10387</v>
      </c>
      <c r="B3887" t="s">
        <v>437</v>
      </c>
      <c r="C3887" t="s">
        <v>10388</v>
      </c>
      <c r="D3887" t="s">
        <v>10389</v>
      </c>
      <c r="E3887" t="s">
        <v>10389</v>
      </c>
    </row>
    <row r="3888" spans="1:5">
      <c r="A3888" t="s">
        <v>10390</v>
      </c>
      <c r="B3888" t="s">
        <v>28</v>
      </c>
      <c r="C3888" t="s">
        <v>10391</v>
      </c>
      <c r="D3888" t="s">
        <v>10392</v>
      </c>
      <c r="E3888" t="s">
        <v>10393</v>
      </c>
    </row>
    <row r="3889" spans="1:5">
      <c r="A3889" t="s">
        <v>10394</v>
      </c>
      <c r="B3889" t="s">
        <v>133</v>
      </c>
      <c r="C3889" t="s">
        <v>10395</v>
      </c>
      <c r="D3889" t="s">
        <v>10396</v>
      </c>
      <c r="E3889" t="s">
        <v>10397</v>
      </c>
    </row>
    <row r="3890" spans="1:5">
      <c r="A3890" t="s">
        <v>10398</v>
      </c>
      <c r="B3890" t="s">
        <v>346</v>
      </c>
      <c r="C3890" t="s">
        <v>10399</v>
      </c>
      <c r="D3890" t="s">
        <v>10400</v>
      </c>
      <c r="E3890" t="s">
        <v>10400</v>
      </c>
    </row>
    <row r="3891" spans="1:5">
      <c r="A3891" t="s">
        <v>10401</v>
      </c>
      <c r="B3891" t="s">
        <v>206</v>
      </c>
      <c r="C3891" t="s">
        <v>10402</v>
      </c>
      <c r="D3891" t="s">
        <v>10403</v>
      </c>
      <c r="E3891" t="s">
        <v>10404</v>
      </c>
    </row>
    <row r="3892" spans="1:5">
      <c r="A3892" t="s">
        <v>10401</v>
      </c>
      <c r="B3892" t="s">
        <v>126</v>
      </c>
      <c r="C3892" t="s">
        <v>10402</v>
      </c>
      <c r="D3892" t="s">
        <v>10403</v>
      </c>
      <c r="E3892" t="s">
        <v>10404</v>
      </c>
    </row>
    <row r="3893" spans="1:5">
      <c r="A3893" t="s">
        <v>10405</v>
      </c>
      <c r="B3893" t="s">
        <v>1730</v>
      </c>
      <c r="C3893" t="s">
        <v>10406</v>
      </c>
      <c r="D3893" t="s">
        <v>10407</v>
      </c>
      <c r="E3893" t="s">
        <v>10407</v>
      </c>
    </row>
    <row r="3894" spans="1:5">
      <c r="A3894" t="s">
        <v>10408</v>
      </c>
      <c r="B3894" t="s">
        <v>395</v>
      </c>
      <c r="C3894" t="s">
        <v>10409</v>
      </c>
      <c r="D3894" t="s">
        <v>10410</v>
      </c>
      <c r="E3894" t="s">
        <v>10411</v>
      </c>
    </row>
    <row r="3895" spans="1:5">
      <c r="A3895" t="s">
        <v>10412</v>
      </c>
      <c r="B3895" t="s">
        <v>2085</v>
      </c>
      <c r="C3895" t="s">
        <v>6912</v>
      </c>
      <c r="D3895" t="s">
        <v>10413</v>
      </c>
      <c r="E3895" t="s">
        <v>10413</v>
      </c>
    </row>
    <row r="3896" spans="1:5">
      <c r="A3896" t="s">
        <v>10412</v>
      </c>
      <c r="B3896" t="s">
        <v>175</v>
      </c>
      <c r="C3896" t="s">
        <v>6912</v>
      </c>
      <c r="D3896" t="s">
        <v>10413</v>
      </c>
      <c r="E3896" t="s">
        <v>10413</v>
      </c>
    </row>
    <row r="3897" spans="1:5">
      <c r="A3897" t="s">
        <v>10414</v>
      </c>
      <c r="B3897" t="s">
        <v>63</v>
      </c>
      <c r="C3897" t="s">
        <v>10415</v>
      </c>
      <c r="D3897" t="s">
        <v>10416</v>
      </c>
      <c r="E3897" t="s">
        <v>10416</v>
      </c>
    </row>
    <row r="3898" spans="1:5">
      <c r="A3898" t="s">
        <v>10417</v>
      </c>
      <c r="B3898" t="s">
        <v>107</v>
      </c>
      <c r="C3898" t="s">
        <v>10418</v>
      </c>
      <c r="D3898" t="s">
        <v>10419</v>
      </c>
      <c r="E3898" t="s">
        <v>10420</v>
      </c>
    </row>
    <row r="3899" spans="1:5">
      <c r="A3899" t="s">
        <v>10417</v>
      </c>
      <c r="B3899" t="s">
        <v>79</v>
      </c>
      <c r="C3899" t="s">
        <v>10418</v>
      </c>
      <c r="D3899" t="s">
        <v>10419</v>
      </c>
      <c r="E3899" t="s">
        <v>10420</v>
      </c>
    </row>
    <row r="3900" spans="1:5">
      <c r="A3900" t="s">
        <v>10421</v>
      </c>
      <c r="B3900" t="s">
        <v>86</v>
      </c>
      <c r="C3900" t="s">
        <v>10422</v>
      </c>
      <c r="D3900" t="s">
        <v>10423</v>
      </c>
      <c r="E3900" t="s">
        <v>10424</v>
      </c>
    </row>
    <row r="3901" spans="1:5">
      <c r="A3901" t="s">
        <v>10425</v>
      </c>
      <c r="B3901" t="s">
        <v>86</v>
      </c>
      <c r="C3901" t="s">
        <v>10426</v>
      </c>
      <c r="D3901" t="s">
        <v>10427</v>
      </c>
      <c r="E3901" t="s">
        <v>10428</v>
      </c>
    </row>
    <row r="3902" spans="1:5">
      <c r="A3902" t="s">
        <v>10429</v>
      </c>
      <c r="B3902" t="s">
        <v>63</v>
      </c>
      <c r="C3902" t="s">
        <v>10430</v>
      </c>
      <c r="D3902" t="s">
        <v>10431</v>
      </c>
      <c r="E3902" t="s">
        <v>10428</v>
      </c>
    </row>
    <row r="3903" spans="1:5">
      <c r="A3903" t="s">
        <v>10432</v>
      </c>
      <c r="B3903" t="s">
        <v>206</v>
      </c>
      <c r="C3903" t="s">
        <v>10433</v>
      </c>
      <c r="D3903" t="s">
        <v>10434</v>
      </c>
      <c r="E3903" t="s">
        <v>10435</v>
      </c>
    </row>
    <row r="3904" spans="1:5">
      <c r="A3904" t="s">
        <v>10436</v>
      </c>
      <c r="B3904" t="s">
        <v>180</v>
      </c>
      <c r="C3904" t="s">
        <v>10437</v>
      </c>
      <c r="D3904" t="s">
        <v>10438</v>
      </c>
      <c r="E3904" t="s">
        <v>10439</v>
      </c>
    </row>
    <row r="3905" spans="1:5">
      <c r="A3905" t="s">
        <v>10440</v>
      </c>
      <c r="B3905" t="s">
        <v>175</v>
      </c>
      <c r="C3905" t="s">
        <v>10441</v>
      </c>
      <c r="D3905" t="s">
        <v>10442</v>
      </c>
      <c r="E3905" t="s">
        <v>10443</v>
      </c>
    </row>
    <row r="3906" spans="1:5">
      <c r="A3906" t="s">
        <v>10444</v>
      </c>
      <c r="B3906" t="s">
        <v>346</v>
      </c>
      <c r="C3906" t="s">
        <v>10205</v>
      </c>
      <c r="D3906" t="s">
        <v>10445</v>
      </c>
      <c r="E3906" t="s">
        <v>10446</v>
      </c>
    </row>
    <row r="3907" spans="1:5">
      <c r="A3907" t="s">
        <v>10447</v>
      </c>
      <c r="B3907" t="s">
        <v>346</v>
      </c>
      <c r="C3907" t="s">
        <v>10310</v>
      </c>
      <c r="D3907" t="s">
        <v>10312</v>
      </c>
      <c r="E3907" t="s">
        <v>10448</v>
      </c>
    </row>
    <row r="3908" spans="1:5">
      <c r="A3908" t="s">
        <v>10447</v>
      </c>
      <c r="B3908" t="s">
        <v>341</v>
      </c>
      <c r="C3908" t="s">
        <v>10310</v>
      </c>
      <c r="D3908" t="s">
        <v>10312</v>
      </c>
      <c r="E3908" t="s">
        <v>10448</v>
      </c>
    </row>
    <row r="3909" spans="1:5">
      <c r="A3909" t="s">
        <v>10449</v>
      </c>
      <c r="B3909" t="s">
        <v>346</v>
      </c>
      <c r="C3909" t="s">
        <v>10326</v>
      </c>
      <c r="D3909" t="s">
        <v>10312</v>
      </c>
      <c r="E3909" t="s">
        <v>10448</v>
      </c>
    </row>
    <row r="3910" spans="1:5">
      <c r="A3910" t="s">
        <v>10449</v>
      </c>
      <c r="B3910" t="s">
        <v>341</v>
      </c>
      <c r="C3910" t="s">
        <v>10326</v>
      </c>
      <c r="D3910" t="s">
        <v>10312</v>
      </c>
      <c r="E3910" t="s">
        <v>10448</v>
      </c>
    </row>
    <row r="3911" spans="1:5">
      <c r="A3911" t="s">
        <v>10450</v>
      </c>
      <c r="B3911" t="s">
        <v>2085</v>
      </c>
      <c r="C3911" t="s">
        <v>10356</v>
      </c>
      <c r="D3911" t="s">
        <v>10357</v>
      </c>
      <c r="E3911" t="s">
        <v>10357</v>
      </c>
    </row>
    <row r="3912" spans="1:5">
      <c r="A3912" t="s">
        <v>10450</v>
      </c>
      <c r="B3912" t="s">
        <v>175</v>
      </c>
      <c r="C3912" t="s">
        <v>10356</v>
      </c>
      <c r="D3912" t="s">
        <v>10357</v>
      </c>
      <c r="E3912" t="s">
        <v>10357</v>
      </c>
    </row>
    <row r="3913" spans="1:5">
      <c r="A3913" t="s">
        <v>10451</v>
      </c>
      <c r="B3913" t="s">
        <v>81</v>
      </c>
      <c r="C3913" t="s">
        <v>10452</v>
      </c>
      <c r="D3913" t="s">
        <v>10453</v>
      </c>
      <c r="E3913" t="s">
        <v>10454</v>
      </c>
    </row>
    <row r="3914" spans="1:5">
      <c r="A3914" t="s">
        <v>10455</v>
      </c>
      <c r="B3914" t="s">
        <v>180</v>
      </c>
      <c r="C3914" t="s">
        <v>10456</v>
      </c>
      <c r="D3914" t="s">
        <v>10457</v>
      </c>
      <c r="E3914" t="s">
        <v>10458</v>
      </c>
    </row>
    <row r="3915" spans="1:5">
      <c r="A3915" t="s">
        <v>10455</v>
      </c>
      <c r="B3915" t="s">
        <v>175</v>
      </c>
      <c r="C3915" t="s">
        <v>10456</v>
      </c>
      <c r="D3915" t="s">
        <v>10457</v>
      </c>
      <c r="E3915" t="s">
        <v>10458</v>
      </c>
    </row>
    <row r="3916" spans="1:5">
      <c r="A3916" t="s">
        <v>10459</v>
      </c>
      <c r="B3916" t="s">
        <v>28</v>
      </c>
      <c r="C3916" t="s">
        <v>10460</v>
      </c>
      <c r="D3916" t="s">
        <v>10461</v>
      </c>
      <c r="E3916" t="s">
        <v>10462</v>
      </c>
    </row>
    <row r="3917" spans="1:5">
      <c r="A3917" t="s">
        <v>10463</v>
      </c>
      <c r="B3917" t="s">
        <v>395</v>
      </c>
      <c r="C3917" t="s">
        <v>10464</v>
      </c>
      <c r="D3917" t="s">
        <v>10465</v>
      </c>
      <c r="E3917" t="s">
        <v>10466</v>
      </c>
    </row>
    <row r="3918" spans="1:5">
      <c r="A3918" t="s">
        <v>10467</v>
      </c>
      <c r="B3918" t="s">
        <v>395</v>
      </c>
      <c r="C3918" t="s">
        <v>10468</v>
      </c>
      <c r="D3918" t="s">
        <v>10469</v>
      </c>
      <c r="E3918" t="s">
        <v>10470</v>
      </c>
    </row>
    <row r="3919" spans="1:5">
      <c r="A3919" t="s">
        <v>10467</v>
      </c>
      <c r="B3919" t="s">
        <v>6</v>
      </c>
      <c r="C3919" t="s">
        <v>10468</v>
      </c>
      <c r="D3919" t="s">
        <v>10469</v>
      </c>
      <c r="E3919" t="s">
        <v>10470</v>
      </c>
    </row>
    <row r="3920" spans="1:5">
      <c r="A3920" t="s">
        <v>10471</v>
      </c>
      <c r="B3920" t="s">
        <v>6</v>
      </c>
      <c r="C3920" t="s">
        <v>10157</v>
      </c>
      <c r="D3920" t="s">
        <v>10472</v>
      </c>
      <c r="E3920" t="s">
        <v>10473</v>
      </c>
    </row>
    <row r="3921" spans="1:5">
      <c r="A3921" t="s">
        <v>10471</v>
      </c>
      <c r="B3921" t="s">
        <v>28</v>
      </c>
      <c r="C3921" t="s">
        <v>10157</v>
      </c>
      <c r="D3921" t="s">
        <v>10472</v>
      </c>
      <c r="E3921" t="s">
        <v>10473</v>
      </c>
    </row>
    <row r="3922" spans="1:5">
      <c r="A3922" t="s">
        <v>10474</v>
      </c>
      <c r="B3922" t="s">
        <v>395</v>
      </c>
      <c r="C3922" t="s">
        <v>10475</v>
      </c>
      <c r="D3922" t="s">
        <v>10476</v>
      </c>
      <c r="E3922" t="s">
        <v>10477</v>
      </c>
    </row>
    <row r="3923" spans="1:5">
      <c r="A3923" t="s">
        <v>10478</v>
      </c>
      <c r="B3923" t="s">
        <v>395</v>
      </c>
      <c r="C3923" t="s">
        <v>10161</v>
      </c>
      <c r="D3923" t="s">
        <v>10479</v>
      </c>
      <c r="E3923" t="s">
        <v>10480</v>
      </c>
    </row>
    <row r="3924" spans="1:5">
      <c r="A3924" t="s">
        <v>10481</v>
      </c>
      <c r="B3924" t="s">
        <v>6</v>
      </c>
      <c r="C3924" t="s">
        <v>10482</v>
      </c>
      <c r="D3924" t="s">
        <v>10483</v>
      </c>
      <c r="E3924" t="s">
        <v>10484</v>
      </c>
    </row>
    <row r="3925" spans="1:5">
      <c r="A3925" t="s">
        <v>10485</v>
      </c>
      <c r="B3925" t="s">
        <v>86</v>
      </c>
      <c r="C3925" t="s">
        <v>10173</v>
      </c>
      <c r="D3925" t="s">
        <v>10486</v>
      </c>
      <c r="E3925" t="s">
        <v>10174</v>
      </c>
    </row>
    <row r="3926" spans="1:5">
      <c r="A3926" t="s">
        <v>10485</v>
      </c>
      <c r="B3926" t="s">
        <v>63</v>
      </c>
      <c r="C3926" t="s">
        <v>10173</v>
      </c>
      <c r="D3926" t="s">
        <v>10486</v>
      </c>
      <c r="E3926" t="s">
        <v>10174</v>
      </c>
    </row>
    <row r="3927" spans="1:5">
      <c r="A3927" t="s">
        <v>10487</v>
      </c>
      <c r="B3927" t="s">
        <v>206</v>
      </c>
      <c r="C3927" t="s">
        <v>10488</v>
      </c>
      <c r="D3927" t="s">
        <v>10489</v>
      </c>
      <c r="E3927" t="s">
        <v>10490</v>
      </c>
    </row>
    <row r="3928" spans="1:5">
      <c r="A3928" t="s">
        <v>10487</v>
      </c>
      <c r="B3928" t="s">
        <v>175</v>
      </c>
      <c r="C3928" t="s">
        <v>10488</v>
      </c>
      <c r="D3928" t="s">
        <v>10489</v>
      </c>
      <c r="E3928" t="s">
        <v>10490</v>
      </c>
    </row>
    <row r="3929" spans="1:5">
      <c r="A3929" t="s">
        <v>10491</v>
      </c>
      <c r="B3929" t="s">
        <v>91</v>
      </c>
      <c r="C3929" t="s">
        <v>10492</v>
      </c>
      <c r="D3929" t="s">
        <v>10493</v>
      </c>
      <c r="E3929" t="s">
        <v>10493</v>
      </c>
    </row>
    <row r="3930" spans="1:5">
      <c r="A3930" t="s">
        <v>10494</v>
      </c>
      <c r="B3930" t="s">
        <v>91</v>
      </c>
      <c r="C3930" t="s">
        <v>10495</v>
      </c>
      <c r="D3930" t="s">
        <v>10496</v>
      </c>
      <c r="E3930" t="s">
        <v>10496</v>
      </c>
    </row>
    <row r="3931" spans="1:5">
      <c r="A3931" t="s">
        <v>10497</v>
      </c>
      <c r="B3931" t="s">
        <v>91</v>
      </c>
      <c r="C3931" t="s">
        <v>10498</v>
      </c>
      <c r="D3931" t="s">
        <v>10499</v>
      </c>
      <c r="E3931" t="s">
        <v>10499</v>
      </c>
    </row>
    <row r="3932" spans="1:5">
      <c r="A3932" t="s">
        <v>10500</v>
      </c>
      <c r="B3932" t="s">
        <v>91</v>
      </c>
      <c r="C3932" t="s">
        <v>10372</v>
      </c>
      <c r="D3932" t="s">
        <v>10501</v>
      </c>
      <c r="E3932" t="s">
        <v>10501</v>
      </c>
    </row>
    <row r="3933" spans="1:5">
      <c r="A3933" t="s">
        <v>10502</v>
      </c>
      <c r="B3933" t="s">
        <v>2085</v>
      </c>
      <c r="C3933" t="s">
        <v>10503</v>
      </c>
      <c r="D3933" t="s">
        <v>10504</v>
      </c>
      <c r="E3933" t="s">
        <v>10505</v>
      </c>
    </row>
    <row r="3934" spans="1:5">
      <c r="A3934" t="s">
        <v>10502</v>
      </c>
      <c r="B3934" t="s">
        <v>175</v>
      </c>
      <c r="C3934" t="s">
        <v>10503</v>
      </c>
      <c r="D3934" t="s">
        <v>10504</v>
      </c>
      <c r="E3934" t="s">
        <v>10505</v>
      </c>
    </row>
    <row r="3935" spans="1:5">
      <c r="A3935" t="s">
        <v>10506</v>
      </c>
      <c r="B3935" t="s">
        <v>206</v>
      </c>
      <c r="C3935" t="s">
        <v>10507</v>
      </c>
      <c r="D3935" t="s">
        <v>10508</v>
      </c>
      <c r="E3935" t="s">
        <v>10509</v>
      </c>
    </row>
    <row r="3936" spans="1:5">
      <c r="A3936" t="s">
        <v>10510</v>
      </c>
      <c r="B3936" t="s">
        <v>395</v>
      </c>
      <c r="C3936" t="s">
        <v>10511</v>
      </c>
      <c r="D3936" t="s">
        <v>10512</v>
      </c>
      <c r="E3936" t="s">
        <v>10513</v>
      </c>
    </row>
    <row r="3937" spans="1:5">
      <c r="A3937" t="s">
        <v>10514</v>
      </c>
      <c r="B3937" t="s">
        <v>28</v>
      </c>
      <c r="C3937" t="s">
        <v>10515</v>
      </c>
      <c r="D3937" t="s">
        <v>10516</v>
      </c>
      <c r="E3937" t="s">
        <v>10517</v>
      </c>
    </row>
    <row r="3938" spans="1:5">
      <c r="A3938" t="s">
        <v>10518</v>
      </c>
      <c r="B3938" t="s">
        <v>28</v>
      </c>
      <c r="C3938" t="s">
        <v>10519</v>
      </c>
      <c r="D3938" t="s">
        <v>10520</v>
      </c>
      <c r="E3938" t="s">
        <v>10521</v>
      </c>
    </row>
    <row r="3939" spans="1:5">
      <c r="A3939" t="s">
        <v>10522</v>
      </c>
      <c r="B3939" t="s">
        <v>28</v>
      </c>
      <c r="C3939" t="s">
        <v>10523</v>
      </c>
      <c r="D3939" t="s">
        <v>10524</v>
      </c>
      <c r="E3939" t="s">
        <v>10525</v>
      </c>
    </row>
    <row r="3940" spans="1:5">
      <c r="A3940" t="s">
        <v>10522</v>
      </c>
      <c r="B3940" t="s">
        <v>180</v>
      </c>
      <c r="C3940" t="s">
        <v>10523</v>
      </c>
      <c r="D3940" t="s">
        <v>10524</v>
      </c>
      <c r="E3940" t="s">
        <v>10525</v>
      </c>
    </row>
    <row r="3941" spans="1:5">
      <c r="A3941" t="s">
        <v>10522</v>
      </c>
      <c r="B3941" t="s">
        <v>91</v>
      </c>
      <c r="C3941" t="s">
        <v>10523</v>
      </c>
      <c r="D3941" t="s">
        <v>10524</v>
      </c>
      <c r="E3941" t="s">
        <v>10525</v>
      </c>
    </row>
    <row r="3942" spans="1:5">
      <c r="A3942" t="s">
        <v>10526</v>
      </c>
      <c r="B3942" t="s">
        <v>206</v>
      </c>
      <c r="C3942" t="s">
        <v>10527</v>
      </c>
      <c r="D3942" t="s">
        <v>10528</v>
      </c>
      <c r="E3942" t="s">
        <v>10529</v>
      </c>
    </row>
    <row r="3943" spans="1:5">
      <c r="A3943" t="s">
        <v>10530</v>
      </c>
      <c r="B3943" t="s">
        <v>341</v>
      </c>
      <c r="C3943" t="s">
        <v>10531</v>
      </c>
      <c r="D3943" t="s">
        <v>10532</v>
      </c>
      <c r="E3943" t="s">
        <v>10533</v>
      </c>
    </row>
    <row r="3944" spans="1:5">
      <c r="A3944" t="s">
        <v>10530</v>
      </c>
      <c r="B3944" t="s">
        <v>105</v>
      </c>
      <c r="C3944" t="s">
        <v>10531</v>
      </c>
      <c r="D3944" t="s">
        <v>10532</v>
      </c>
      <c r="E3944" t="s">
        <v>10533</v>
      </c>
    </row>
    <row r="3945" spans="1:5">
      <c r="A3945" t="s">
        <v>10534</v>
      </c>
      <c r="B3945" t="s">
        <v>175</v>
      </c>
      <c r="C3945" t="s">
        <v>10535</v>
      </c>
      <c r="D3945" t="s">
        <v>10536</v>
      </c>
      <c r="E3945" t="s">
        <v>10537</v>
      </c>
    </row>
    <row r="3946" spans="1:5">
      <c r="A3946" t="s">
        <v>10534</v>
      </c>
      <c r="B3946" t="s">
        <v>63</v>
      </c>
      <c r="C3946" t="s">
        <v>10535</v>
      </c>
      <c r="D3946" t="s">
        <v>10536</v>
      </c>
      <c r="E3946" t="s">
        <v>10537</v>
      </c>
    </row>
    <row r="3947" spans="1:5">
      <c r="A3947" t="s">
        <v>10538</v>
      </c>
      <c r="B3947" t="s">
        <v>105</v>
      </c>
      <c r="C3947" t="s">
        <v>10539</v>
      </c>
      <c r="D3947" t="s">
        <v>10540</v>
      </c>
      <c r="E3947" t="s">
        <v>10541</v>
      </c>
    </row>
    <row r="3948" spans="1:5">
      <c r="A3948" t="s">
        <v>10542</v>
      </c>
      <c r="B3948" t="s">
        <v>81</v>
      </c>
      <c r="C3948" t="s">
        <v>10543</v>
      </c>
      <c r="D3948" t="s">
        <v>10544</v>
      </c>
      <c r="E3948" t="s">
        <v>10545</v>
      </c>
    </row>
    <row r="3949" spans="1:5">
      <c r="A3949" t="s">
        <v>10546</v>
      </c>
      <c r="B3949" t="s">
        <v>206</v>
      </c>
      <c r="C3949" t="s">
        <v>10547</v>
      </c>
      <c r="D3949" t="s">
        <v>10548</v>
      </c>
      <c r="E3949" t="s">
        <v>10549</v>
      </c>
    </row>
    <row r="3950" spans="1:5">
      <c r="A3950" t="s">
        <v>10550</v>
      </c>
      <c r="B3950" t="s">
        <v>28</v>
      </c>
      <c r="C3950" t="s">
        <v>10551</v>
      </c>
      <c r="D3950" t="s">
        <v>10552</v>
      </c>
      <c r="E3950" t="s">
        <v>10553</v>
      </c>
    </row>
    <row r="3951" spans="1:5">
      <c r="A3951" t="s">
        <v>10554</v>
      </c>
      <c r="B3951" t="s">
        <v>180</v>
      </c>
      <c r="C3951" t="s">
        <v>10555</v>
      </c>
      <c r="D3951" t="s">
        <v>10556</v>
      </c>
      <c r="E3951" t="s">
        <v>10557</v>
      </c>
    </row>
    <row r="3952" spans="1:5">
      <c r="A3952" t="s">
        <v>10558</v>
      </c>
      <c r="B3952" t="s">
        <v>206</v>
      </c>
      <c r="C3952" t="s">
        <v>10559</v>
      </c>
      <c r="D3952" t="s">
        <v>10560</v>
      </c>
      <c r="E3952" t="s">
        <v>10561</v>
      </c>
    </row>
    <row r="3953" spans="1:5">
      <c r="A3953" t="s">
        <v>10558</v>
      </c>
      <c r="B3953" t="s">
        <v>1730</v>
      </c>
      <c r="C3953" t="s">
        <v>10559</v>
      </c>
      <c r="D3953" t="s">
        <v>10560</v>
      </c>
      <c r="E3953" t="s">
        <v>10561</v>
      </c>
    </row>
    <row r="3954" spans="1:5">
      <c r="A3954" t="s">
        <v>10562</v>
      </c>
      <c r="B3954" t="s">
        <v>175</v>
      </c>
      <c r="C3954" t="s">
        <v>10563</v>
      </c>
      <c r="D3954" t="s">
        <v>10564</v>
      </c>
      <c r="E3954" t="s">
        <v>10565</v>
      </c>
    </row>
    <row r="3955" spans="1:5">
      <c r="A3955" t="s">
        <v>10562</v>
      </c>
      <c r="B3955" t="s">
        <v>67</v>
      </c>
      <c r="C3955" t="s">
        <v>10563</v>
      </c>
      <c r="D3955" t="s">
        <v>10564</v>
      </c>
      <c r="E3955" t="s">
        <v>10565</v>
      </c>
    </row>
    <row r="3956" spans="1:5">
      <c r="A3956" t="s">
        <v>10566</v>
      </c>
      <c r="B3956" t="s">
        <v>363</v>
      </c>
      <c r="C3956" t="s">
        <v>744</v>
      </c>
      <c r="D3956" t="s">
        <v>10567</v>
      </c>
      <c r="E3956" t="s">
        <v>10568</v>
      </c>
    </row>
    <row r="3957" spans="1:5">
      <c r="A3957" t="s">
        <v>10569</v>
      </c>
      <c r="B3957" t="s">
        <v>121</v>
      </c>
      <c r="C3957" t="s">
        <v>10570</v>
      </c>
      <c r="D3957" t="s">
        <v>10571</v>
      </c>
      <c r="E3957" t="s">
        <v>10572</v>
      </c>
    </row>
    <row r="3958" spans="1:5">
      <c r="A3958" t="s">
        <v>10573</v>
      </c>
      <c r="B3958" t="s">
        <v>121</v>
      </c>
      <c r="C3958" t="s">
        <v>10574</v>
      </c>
      <c r="D3958" t="s">
        <v>10571</v>
      </c>
      <c r="E3958" t="s">
        <v>10572</v>
      </c>
    </row>
    <row r="3959" spans="1:5">
      <c r="A3959" t="s">
        <v>10575</v>
      </c>
      <c r="B3959" t="s">
        <v>121</v>
      </c>
      <c r="C3959" t="s">
        <v>10576</v>
      </c>
      <c r="D3959" t="s">
        <v>10577</v>
      </c>
      <c r="E3959" t="s">
        <v>10578</v>
      </c>
    </row>
    <row r="3960" spans="1:5">
      <c r="A3960" t="s">
        <v>10579</v>
      </c>
      <c r="B3960" t="s">
        <v>6</v>
      </c>
      <c r="C3960" t="s">
        <v>10580</v>
      </c>
      <c r="D3960" t="s">
        <v>10581</v>
      </c>
      <c r="E3960" t="s">
        <v>10582</v>
      </c>
    </row>
    <row r="3961" spans="1:5">
      <c r="A3961" t="s">
        <v>10583</v>
      </c>
      <c r="B3961" t="s">
        <v>368</v>
      </c>
      <c r="C3961" t="s">
        <v>369</v>
      </c>
      <c r="D3961" t="s">
        <v>10584</v>
      </c>
      <c r="E3961" t="s">
        <v>10585</v>
      </c>
    </row>
    <row r="3962" spans="1:5">
      <c r="A3962" t="s">
        <v>10586</v>
      </c>
      <c r="B3962" t="s">
        <v>368</v>
      </c>
      <c r="C3962" t="s">
        <v>364</v>
      </c>
      <c r="D3962" t="s">
        <v>10587</v>
      </c>
      <c r="E3962" t="s">
        <v>10588</v>
      </c>
    </row>
    <row r="3963" spans="1:5">
      <c r="A3963" t="s">
        <v>10589</v>
      </c>
      <c r="B3963" t="s">
        <v>6</v>
      </c>
      <c r="C3963" t="s">
        <v>5131</v>
      </c>
      <c r="D3963" t="s">
        <v>10590</v>
      </c>
      <c r="E3963" t="s">
        <v>10591</v>
      </c>
    </row>
    <row r="3964" spans="1:5">
      <c r="A3964" t="s">
        <v>10592</v>
      </c>
      <c r="B3964" t="s">
        <v>6</v>
      </c>
      <c r="C3964" t="s">
        <v>6198</v>
      </c>
      <c r="D3964" t="s">
        <v>10593</v>
      </c>
      <c r="E3964" t="s">
        <v>10594</v>
      </c>
    </row>
    <row r="3965" spans="1:5">
      <c r="A3965" t="s">
        <v>10595</v>
      </c>
      <c r="B3965" t="s">
        <v>380</v>
      </c>
      <c r="C3965" t="s">
        <v>10596</v>
      </c>
      <c r="D3965" t="s">
        <v>10597</v>
      </c>
      <c r="E3965" t="s">
        <v>8694</v>
      </c>
    </row>
    <row r="3966" spans="1:5">
      <c r="A3966" t="s">
        <v>10595</v>
      </c>
      <c r="B3966" t="s">
        <v>6</v>
      </c>
      <c r="C3966" t="s">
        <v>10596</v>
      </c>
      <c r="D3966" t="s">
        <v>10597</v>
      </c>
      <c r="E3966" t="s">
        <v>8694</v>
      </c>
    </row>
    <row r="3967" spans="1:5">
      <c r="A3967" t="s">
        <v>10598</v>
      </c>
      <c r="B3967" t="s">
        <v>6</v>
      </c>
      <c r="C3967" t="s">
        <v>9972</v>
      </c>
      <c r="D3967" t="s">
        <v>10599</v>
      </c>
      <c r="E3967" t="s">
        <v>10600</v>
      </c>
    </row>
    <row r="3968" spans="1:5">
      <c r="A3968" t="s">
        <v>10598</v>
      </c>
      <c r="B3968" t="s">
        <v>363</v>
      </c>
      <c r="C3968" t="s">
        <v>9972</v>
      </c>
      <c r="D3968" t="s">
        <v>10599</v>
      </c>
      <c r="E3968" t="s">
        <v>10600</v>
      </c>
    </row>
    <row r="3969" spans="1:5">
      <c r="A3969" t="s">
        <v>10598</v>
      </c>
      <c r="B3969" t="s">
        <v>380</v>
      </c>
      <c r="C3969" t="s">
        <v>9972</v>
      </c>
      <c r="D3969" t="s">
        <v>10599</v>
      </c>
      <c r="E3969" t="s">
        <v>10600</v>
      </c>
    </row>
    <row r="3970" spans="1:5">
      <c r="A3970" t="s">
        <v>10601</v>
      </c>
      <c r="B3970" t="s">
        <v>81</v>
      </c>
      <c r="C3970" t="s">
        <v>10602</v>
      </c>
      <c r="D3970" t="s">
        <v>10603</v>
      </c>
      <c r="E3970" t="s">
        <v>10604</v>
      </c>
    </row>
    <row r="3971" spans="1:5">
      <c r="A3971" t="s">
        <v>10605</v>
      </c>
      <c r="B3971" t="s">
        <v>180</v>
      </c>
      <c r="C3971" t="s">
        <v>10606</v>
      </c>
      <c r="D3971" t="s">
        <v>10607</v>
      </c>
      <c r="E3971" t="s">
        <v>10608</v>
      </c>
    </row>
    <row r="3972" spans="1:5">
      <c r="A3972" t="s">
        <v>10609</v>
      </c>
      <c r="B3972" t="s">
        <v>395</v>
      </c>
      <c r="C3972" t="s">
        <v>2431</v>
      </c>
      <c r="D3972" t="s">
        <v>10610</v>
      </c>
      <c r="E3972" t="s">
        <v>10611</v>
      </c>
    </row>
    <row r="3973" spans="1:5">
      <c r="A3973" t="s">
        <v>10612</v>
      </c>
      <c r="B3973" t="s">
        <v>15</v>
      </c>
      <c r="C3973" t="s">
        <v>10613</v>
      </c>
      <c r="D3973" t="s">
        <v>10614</v>
      </c>
      <c r="E3973" t="s">
        <v>10615</v>
      </c>
    </row>
    <row r="3974" spans="1:5">
      <c r="A3974" t="s">
        <v>10616</v>
      </c>
      <c r="B3974" t="s">
        <v>15</v>
      </c>
      <c r="C3974" t="s">
        <v>10617</v>
      </c>
      <c r="D3974" t="s">
        <v>10618</v>
      </c>
      <c r="E3974" t="s">
        <v>10619</v>
      </c>
    </row>
    <row r="3975" spans="1:5">
      <c r="A3975" t="s">
        <v>10620</v>
      </c>
      <c r="B3975" t="s">
        <v>15</v>
      </c>
      <c r="C3975" t="s">
        <v>153</v>
      </c>
      <c r="D3975" t="s">
        <v>10621</v>
      </c>
      <c r="E3975" t="s">
        <v>10622</v>
      </c>
    </row>
    <row r="3976" spans="1:5">
      <c r="A3976" t="s">
        <v>10623</v>
      </c>
      <c r="B3976" t="s">
        <v>15</v>
      </c>
      <c r="C3976" t="s">
        <v>10624</v>
      </c>
      <c r="D3976" t="s">
        <v>10625</v>
      </c>
      <c r="E3976" t="s">
        <v>10626</v>
      </c>
    </row>
    <row r="3977" spans="1:5">
      <c r="A3977" t="s">
        <v>10627</v>
      </c>
      <c r="B3977" t="s">
        <v>15</v>
      </c>
      <c r="C3977" t="s">
        <v>10628</v>
      </c>
      <c r="D3977" t="s">
        <v>10629</v>
      </c>
      <c r="E3977" t="s">
        <v>10630</v>
      </c>
    </row>
    <row r="3978" spans="1:5">
      <c r="A3978" t="s">
        <v>10631</v>
      </c>
      <c r="B3978" t="s">
        <v>15</v>
      </c>
      <c r="C3978" t="s">
        <v>10632</v>
      </c>
      <c r="D3978" t="s">
        <v>10633</v>
      </c>
      <c r="E3978" t="s">
        <v>10622</v>
      </c>
    </row>
    <row r="3979" spans="1:5">
      <c r="A3979" t="s">
        <v>10634</v>
      </c>
      <c r="B3979" t="s">
        <v>15</v>
      </c>
      <c r="C3979" t="s">
        <v>10635</v>
      </c>
      <c r="D3979" t="s">
        <v>10633</v>
      </c>
      <c r="E3979" t="s">
        <v>10622</v>
      </c>
    </row>
    <row r="3980" spans="1:5">
      <c r="A3980" t="s">
        <v>10636</v>
      </c>
      <c r="B3980" t="s">
        <v>15</v>
      </c>
      <c r="C3980" t="s">
        <v>10637</v>
      </c>
      <c r="D3980" t="s">
        <v>10638</v>
      </c>
      <c r="E3980" t="s">
        <v>10639</v>
      </c>
    </row>
    <row r="3981" spans="1:5">
      <c r="A3981" t="s">
        <v>10640</v>
      </c>
      <c r="B3981" t="s">
        <v>363</v>
      </c>
      <c r="C3981" t="s">
        <v>10641</v>
      </c>
      <c r="D3981" t="s">
        <v>10642</v>
      </c>
      <c r="E3981" t="s">
        <v>10643</v>
      </c>
    </row>
    <row r="3982" spans="1:5">
      <c r="A3982" t="s">
        <v>10640</v>
      </c>
      <c r="B3982" t="s">
        <v>368</v>
      </c>
      <c r="C3982" t="s">
        <v>10641</v>
      </c>
      <c r="D3982" t="s">
        <v>10642</v>
      </c>
      <c r="E3982" t="s">
        <v>10643</v>
      </c>
    </row>
    <row r="3983" spans="1:5">
      <c r="A3983" t="s">
        <v>10644</v>
      </c>
      <c r="B3983" t="s">
        <v>175</v>
      </c>
      <c r="C3983" t="s">
        <v>10645</v>
      </c>
      <c r="D3983" t="s">
        <v>10646</v>
      </c>
      <c r="E3983" t="s">
        <v>10647</v>
      </c>
    </row>
    <row r="3984" spans="1:5">
      <c r="A3984" t="s">
        <v>10648</v>
      </c>
      <c r="B3984" t="s">
        <v>1730</v>
      </c>
      <c r="C3984" t="s">
        <v>10649</v>
      </c>
      <c r="D3984" t="s">
        <v>10650</v>
      </c>
      <c r="E3984" t="s">
        <v>10651</v>
      </c>
    </row>
    <row r="3985" spans="1:5">
      <c r="A3985" t="s">
        <v>10652</v>
      </c>
      <c r="B3985" t="s">
        <v>219</v>
      </c>
      <c r="C3985" t="s">
        <v>10653</v>
      </c>
      <c r="D3985" t="s">
        <v>10654</v>
      </c>
      <c r="E3985" t="s">
        <v>10655</v>
      </c>
    </row>
    <row r="3986" spans="1:5">
      <c r="A3986" t="s">
        <v>10656</v>
      </c>
      <c r="B3986" t="s">
        <v>133</v>
      </c>
      <c r="C3986" t="s">
        <v>10657</v>
      </c>
      <c r="D3986" t="s">
        <v>10658</v>
      </c>
      <c r="E3986" t="s">
        <v>10659</v>
      </c>
    </row>
    <row r="3987" spans="1:5">
      <c r="A3987" t="s">
        <v>10656</v>
      </c>
      <c r="B3987" t="s">
        <v>121</v>
      </c>
      <c r="C3987" t="s">
        <v>10657</v>
      </c>
      <c r="D3987" t="s">
        <v>10658</v>
      </c>
      <c r="E3987" t="s">
        <v>10659</v>
      </c>
    </row>
    <row r="3988" spans="1:5">
      <c r="A3988" t="s">
        <v>10660</v>
      </c>
      <c r="B3988" t="s">
        <v>86</v>
      </c>
      <c r="C3988" t="s">
        <v>2407</v>
      </c>
      <c r="D3988" t="s">
        <v>10661</v>
      </c>
      <c r="E3988" t="s">
        <v>10662</v>
      </c>
    </row>
    <row r="3989" spans="1:5">
      <c r="A3989" t="s">
        <v>10663</v>
      </c>
      <c r="B3989" t="s">
        <v>91</v>
      </c>
      <c r="C3989" t="s">
        <v>10664</v>
      </c>
      <c r="D3989" t="s">
        <v>10665</v>
      </c>
      <c r="E3989" t="s">
        <v>10666</v>
      </c>
    </row>
    <row r="3990" spans="1:5">
      <c r="A3990" t="s">
        <v>10667</v>
      </c>
      <c r="B3990" t="s">
        <v>368</v>
      </c>
      <c r="C3990" t="s">
        <v>10668</v>
      </c>
      <c r="D3990" t="s">
        <v>10669</v>
      </c>
      <c r="E3990" t="s">
        <v>10670</v>
      </c>
    </row>
    <row r="3991" spans="1:5">
      <c r="A3991" t="s">
        <v>10667</v>
      </c>
      <c r="B3991" t="s">
        <v>395</v>
      </c>
      <c r="C3991" t="s">
        <v>10668</v>
      </c>
      <c r="D3991" t="s">
        <v>10669</v>
      </c>
      <c r="E3991" t="s">
        <v>10670</v>
      </c>
    </row>
    <row r="3992" spans="1:5">
      <c r="A3992" t="s">
        <v>10671</v>
      </c>
      <c r="B3992" t="s">
        <v>63</v>
      </c>
      <c r="C3992" t="s">
        <v>10672</v>
      </c>
      <c r="D3992" t="s">
        <v>10673</v>
      </c>
      <c r="E3992" t="s">
        <v>10674</v>
      </c>
    </row>
    <row r="3993" spans="1:5">
      <c r="A3993" t="s">
        <v>10671</v>
      </c>
      <c r="B3993" t="s">
        <v>53</v>
      </c>
      <c r="C3993" t="s">
        <v>10672</v>
      </c>
      <c r="D3993" t="s">
        <v>10673</v>
      </c>
      <c r="E3993" t="s">
        <v>10674</v>
      </c>
    </row>
    <row r="3994" spans="1:5">
      <c r="A3994" t="s">
        <v>10675</v>
      </c>
      <c r="B3994" t="s">
        <v>105</v>
      </c>
      <c r="C3994" t="s">
        <v>10676</v>
      </c>
      <c r="D3994" t="s">
        <v>4974</v>
      </c>
      <c r="E3994" t="s">
        <v>10677</v>
      </c>
    </row>
    <row r="3995" spans="1:5">
      <c r="A3995" t="s">
        <v>10675</v>
      </c>
      <c r="B3995" t="s">
        <v>63</v>
      </c>
      <c r="C3995" t="s">
        <v>10676</v>
      </c>
      <c r="D3995" t="s">
        <v>4974</v>
      </c>
      <c r="E3995" t="s">
        <v>10677</v>
      </c>
    </row>
    <row r="3996" spans="1:5">
      <c r="A3996" t="s">
        <v>10675</v>
      </c>
      <c r="B3996" t="s">
        <v>219</v>
      </c>
      <c r="C3996" t="s">
        <v>10676</v>
      </c>
      <c r="D3996" t="s">
        <v>4974</v>
      </c>
      <c r="E3996" t="s">
        <v>10677</v>
      </c>
    </row>
    <row r="3997" spans="1:5">
      <c r="A3997" t="s">
        <v>10678</v>
      </c>
      <c r="B3997" t="s">
        <v>395</v>
      </c>
      <c r="C3997" t="s">
        <v>10679</v>
      </c>
      <c r="D3997" t="s">
        <v>10680</v>
      </c>
      <c r="E3997" t="s">
        <v>10681</v>
      </c>
    </row>
    <row r="3998" spans="1:5">
      <c r="A3998" t="s">
        <v>10682</v>
      </c>
      <c r="B3998" t="s">
        <v>63</v>
      </c>
      <c r="C3998" t="s">
        <v>10683</v>
      </c>
      <c r="D3998" t="s">
        <v>10684</v>
      </c>
      <c r="E3998" t="s">
        <v>10685</v>
      </c>
    </row>
    <row r="3999" spans="1:5">
      <c r="A3999" t="s">
        <v>10686</v>
      </c>
      <c r="B3999" t="s">
        <v>180</v>
      </c>
      <c r="C3999" t="s">
        <v>10687</v>
      </c>
      <c r="D3999" t="s">
        <v>10688</v>
      </c>
      <c r="E3999" t="s">
        <v>10689</v>
      </c>
    </row>
    <row r="4000" spans="1:5">
      <c r="A4000" t="s">
        <v>10690</v>
      </c>
      <c r="B4000" t="s">
        <v>63</v>
      </c>
      <c r="C4000" t="s">
        <v>10691</v>
      </c>
      <c r="D4000" t="s">
        <v>10692</v>
      </c>
      <c r="E4000" t="s">
        <v>10693</v>
      </c>
    </row>
    <row r="4001" spans="1:5">
      <c r="A4001" t="s">
        <v>10694</v>
      </c>
      <c r="B4001" t="s">
        <v>175</v>
      </c>
      <c r="C4001" t="s">
        <v>10695</v>
      </c>
      <c r="D4001" t="s">
        <v>10696</v>
      </c>
      <c r="E4001" t="s">
        <v>10697</v>
      </c>
    </row>
    <row r="4002" spans="1:5">
      <c r="A4002" t="s">
        <v>10694</v>
      </c>
      <c r="B4002" t="s">
        <v>180</v>
      </c>
      <c r="C4002" t="s">
        <v>10695</v>
      </c>
      <c r="D4002" t="s">
        <v>10696</v>
      </c>
      <c r="E4002" t="s">
        <v>10697</v>
      </c>
    </row>
    <row r="4003" spans="1:5">
      <c r="A4003" t="s">
        <v>10694</v>
      </c>
      <c r="B4003" t="s">
        <v>81</v>
      </c>
      <c r="C4003" t="s">
        <v>10695</v>
      </c>
      <c r="D4003" t="s">
        <v>10696</v>
      </c>
      <c r="E4003" t="s">
        <v>10697</v>
      </c>
    </row>
    <row r="4004" spans="1:5">
      <c r="A4004" t="s">
        <v>10694</v>
      </c>
      <c r="B4004" t="s">
        <v>206</v>
      </c>
      <c r="C4004" t="s">
        <v>10695</v>
      </c>
      <c r="D4004" t="s">
        <v>10696</v>
      </c>
      <c r="E4004" t="s">
        <v>10697</v>
      </c>
    </row>
    <row r="4005" spans="1:5">
      <c r="A4005" t="s">
        <v>10698</v>
      </c>
      <c r="B4005" t="s">
        <v>180</v>
      </c>
      <c r="C4005" t="s">
        <v>10699</v>
      </c>
      <c r="D4005" t="s">
        <v>10688</v>
      </c>
      <c r="E4005" t="s">
        <v>10689</v>
      </c>
    </row>
    <row r="4006" spans="1:5">
      <c r="A4006" t="s">
        <v>10700</v>
      </c>
      <c r="B4006" t="s">
        <v>63</v>
      </c>
      <c r="C4006" t="s">
        <v>10701</v>
      </c>
      <c r="D4006" t="s">
        <v>10692</v>
      </c>
      <c r="E4006" t="s">
        <v>10693</v>
      </c>
    </row>
    <row r="4007" spans="1:5">
      <c r="A4007" t="s">
        <v>10702</v>
      </c>
      <c r="B4007" t="s">
        <v>81</v>
      </c>
      <c r="C4007" t="s">
        <v>10703</v>
      </c>
      <c r="D4007" t="s">
        <v>10704</v>
      </c>
      <c r="E4007" t="s">
        <v>10705</v>
      </c>
    </row>
    <row r="4008" spans="1:5">
      <c r="A4008" t="s">
        <v>10706</v>
      </c>
      <c r="B4008" t="s">
        <v>63</v>
      </c>
      <c r="C4008" t="s">
        <v>10707</v>
      </c>
      <c r="D4008" t="s">
        <v>10708</v>
      </c>
      <c r="E4008" t="s">
        <v>10709</v>
      </c>
    </row>
    <row r="4009" spans="1:5">
      <c r="A4009" t="s">
        <v>10710</v>
      </c>
      <c r="B4009" t="s">
        <v>736</v>
      </c>
      <c r="C4009" t="s">
        <v>10711</v>
      </c>
      <c r="D4009" t="s">
        <v>10712</v>
      </c>
      <c r="E4009" t="s">
        <v>10713</v>
      </c>
    </row>
    <row r="4010" spans="1:5">
      <c r="A4010" t="s">
        <v>10714</v>
      </c>
      <c r="B4010" t="s">
        <v>40</v>
      </c>
      <c r="C4010" t="s">
        <v>10715</v>
      </c>
      <c r="D4010" t="s">
        <v>10716</v>
      </c>
      <c r="E4010" t="s">
        <v>10717</v>
      </c>
    </row>
    <row r="4011" spans="1:5">
      <c r="A4011" t="s">
        <v>10718</v>
      </c>
      <c r="B4011" t="s">
        <v>58</v>
      </c>
      <c r="C4011" t="s">
        <v>59</v>
      </c>
      <c r="D4011" t="s">
        <v>10719</v>
      </c>
      <c r="E4011" t="s">
        <v>10720</v>
      </c>
    </row>
    <row r="4012" spans="1:5">
      <c r="A4012" t="s">
        <v>10721</v>
      </c>
      <c r="B4012" t="s">
        <v>363</v>
      </c>
      <c r="C4012" t="s">
        <v>744</v>
      </c>
      <c r="D4012" t="s">
        <v>10722</v>
      </c>
      <c r="E4012" t="s">
        <v>10723</v>
      </c>
    </row>
    <row r="4013" spans="1:5">
      <c r="A4013" t="s">
        <v>10724</v>
      </c>
      <c r="B4013" t="s">
        <v>6</v>
      </c>
      <c r="C4013" t="s">
        <v>10725</v>
      </c>
      <c r="D4013" t="s">
        <v>10726</v>
      </c>
      <c r="E4013" t="s">
        <v>10727</v>
      </c>
    </row>
    <row r="4014" spans="1:5">
      <c r="A4014" t="s">
        <v>10728</v>
      </c>
      <c r="B4014" t="s">
        <v>748</v>
      </c>
      <c r="C4014" t="s">
        <v>754</v>
      </c>
      <c r="D4014" t="s">
        <v>10729</v>
      </c>
      <c r="E4014" t="s">
        <v>10730</v>
      </c>
    </row>
    <row r="4015" spans="1:5">
      <c r="A4015" t="s">
        <v>10731</v>
      </c>
      <c r="B4015" t="s">
        <v>2085</v>
      </c>
      <c r="C4015" t="s">
        <v>10732</v>
      </c>
      <c r="D4015" t="s">
        <v>10733</v>
      </c>
      <c r="E4015" t="s">
        <v>10734</v>
      </c>
    </row>
    <row r="4016" spans="1:5">
      <c r="A4016" t="s">
        <v>10731</v>
      </c>
      <c r="B4016" t="s">
        <v>175</v>
      </c>
      <c r="C4016" t="s">
        <v>10732</v>
      </c>
      <c r="D4016" t="s">
        <v>10733</v>
      </c>
      <c r="E4016" t="s">
        <v>10734</v>
      </c>
    </row>
    <row r="4017" spans="1:5">
      <c r="A4017" t="s">
        <v>10735</v>
      </c>
      <c r="B4017" t="s">
        <v>363</v>
      </c>
      <c r="C4017" t="s">
        <v>10736</v>
      </c>
      <c r="D4017" t="s">
        <v>10737</v>
      </c>
      <c r="E4017" t="s">
        <v>10738</v>
      </c>
    </row>
    <row r="4018" spans="1:5">
      <c r="A4018" t="s">
        <v>10739</v>
      </c>
      <c r="B4018" t="s">
        <v>58</v>
      </c>
      <c r="C4018" t="s">
        <v>59</v>
      </c>
      <c r="D4018" t="s">
        <v>10740</v>
      </c>
      <c r="E4018" t="s">
        <v>10741</v>
      </c>
    </row>
    <row r="4019" spans="1:5">
      <c r="A4019" t="s">
        <v>10742</v>
      </c>
      <c r="B4019" t="s">
        <v>111</v>
      </c>
      <c r="C4019" t="s">
        <v>2144</v>
      </c>
      <c r="D4019" t="s">
        <v>10743</v>
      </c>
      <c r="E4019" t="s">
        <v>10744</v>
      </c>
    </row>
    <row r="4020" spans="1:5">
      <c r="A4020" t="s">
        <v>10745</v>
      </c>
      <c r="B4020" t="s">
        <v>380</v>
      </c>
      <c r="C4020" t="s">
        <v>10746</v>
      </c>
      <c r="D4020" t="s">
        <v>10747</v>
      </c>
      <c r="E4020" t="s">
        <v>10748</v>
      </c>
    </row>
    <row r="4021" spans="1:5">
      <c r="A4021" t="s">
        <v>10749</v>
      </c>
      <c r="B4021" t="s">
        <v>363</v>
      </c>
      <c r="C4021" t="s">
        <v>2166</v>
      </c>
      <c r="D4021" t="s">
        <v>10750</v>
      </c>
      <c r="E4021" t="s">
        <v>10751</v>
      </c>
    </row>
    <row r="4022" spans="1:5">
      <c r="A4022" t="s">
        <v>10752</v>
      </c>
      <c r="B4022" t="s">
        <v>111</v>
      </c>
      <c r="C4022" t="s">
        <v>2170</v>
      </c>
      <c r="D4022" t="s">
        <v>10753</v>
      </c>
      <c r="E4022" t="s">
        <v>10754</v>
      </c>
    </row>
    <row r="4023" spans="1:5">
      <c r="A4023" t="s">
        <v>10752</v>
      </c>
      <c r="B4023" t="s">
        <v>380</v>
      </c>
      <c r="C4023" t="s">
        <v>2170</v>
      </c>
      <c r="D4023" t="s">
        <v>10753</v>
      </c>
      <c r="E4023" t="s">
        <v>10754</v>
      </c>
    </row>
    <row r="4024" spans="1:5">
      <c r="A4024" t="s">
        <v>10755</v>
      </c>
      <c r="B4024" t="s">
        <v>6</v>
      </c>
      <c r="C4024" t="s">
        <v>10756</v>
      </c>
      <c r="D4024" t="s">
        <v>10757</v>
      </c>
      <c r="E4024" t="s">
        <v>10758</v>
      </c>
    </row>
    <row r="4025" spans="1:5">
      <c r="A4025" t="s">
        <v>10759</v>
      </c>
      <c r="B4025" t="s">
        <v>363</v>
      </c>
      <c r="C4025" t="s">
        <v>8690</v>
      </c>
      <c r="D4025" t="s">
        <v>10760</v>
      </c>
      <c r="E4025" t="s">
        <v>10760</v>
      </c>
    </row>
    <row r="4026" spans="1:5">
      <c r="A4026" t="s">
        <v>10761</v>
      </c>
      <c r="B4026" t="s">
        <v>86</v>
      </c>
      <c r="C4026" t="s">
        <v>1500</v>
      </c>
      <c r="D4026" t="s">
        <v>10762</v>
      </c>
      <c r="E4026" t="s">
        <v>10763</v>
      </c>
    </row>
    <row r="4027" spans="1:5">
      <c r="A4027" t="s">
        <v>10761</v>
      </c>
      <c r="B4027" t="s">
        <v>79</v>
      </c>
      <c r="C4027" t="s">
        <v>1500</v>
      </c>
      <c r="D4027" t="s">
        <v>10762</v>
      </c>
      <c r="E4027" t="s">
        <v>10763</v>
      </c>
    </row>
    <row r="4028" spans="1:5">
      <c r="A4028" t="s">
        <v>10761</v>
      </c>
      <c r="B4028" t="s">
        <v>107</v>
      </c>
      <c r="C4028" t="s">
        <v>1500</v>
      </c>
      <c r="D4028" t="s">
        <v>10762</v>
      </c>
      <c r="E4028" t="s">
        <v>10763</v>
      </c>
    </row>
    <row r="4029" spans="1:5">
      <c r="A4029" t="s">
        <v>10761</v>
      </c>
      <c r="B4029" t="s">
        <v>81</v>
      </c>
      <c r="C4029" t="s">
        <v>1500</v>
      </c>
      <c r="D4029" t="s">
        <v>10762</v>
      </c>
      <c r="E4029" t="s">
        <v>10763</v>
      </c>
    </row>
    <row r="4030" spans="1:5">
      <c r="A4030" t="s">
        <v>10761</v>
      </c>
      <c r="B4030" t="s">
        <v>53</v>
      </c>
      <c r="C4030" t="s">
        <v>1500</v>
      </c>
      <c r="D4030" t="s">
        <v>10762</v>
      </c>
      <c r="E4030" t="s">
        <v>10763</v>
      </c>
    </row>
    <row r="4031" spans="1:5">
      <c r="A4031" t="s">
        <v>10764</v>
      </c>
      <c r="B4031" t="s">
        <v>111</v>
      </c>
      <c r="C4031" t="s">
        <v>10765</v>
      </c>
      <c r="D4031" t="s">
        <v>10766</v>
      </c>
      <c r="E4031" t="s">
        <v>10767</v>
      </c>
    </row>
    <row r="4032" spans="1:5">
      <c r="A4032" t="s">
        <v>10764</v>
      </c>
      <c r="B4032" t="s">
        <v>368</v>
      </c>
      <c r="C4032" t="s">
        <v>10765</v>
      </c>
      <c r="D4032" t="s">
        <v>10766</v>
      </c>
      <c r="E4032" t="s">
        <v>10767</v>
      </c>
    </row>
    <row r="4033" spans="1:5">
      <c r="A4033" t="s">
        <v>10764</v>
      </c>
      <c r="B4033" t="s">
        <v>380</v>
      </c>
      <c r="C4033" t="s">
        <v>10765</v>
      </c>
      <c r="D4033" t="s">
        <v>10766</v>
      </c>
      <c r="E4033" t="s">
        <v>10767</v>
      </c>
    </row>
    <row r="4034" spans="1:5">
      <c r="A4034" t="s">
        <v>10768</v>
      </c>
      <c r="B4034" t="s">
        <v>15</v>
      </c>
      <c r="C4034" t="s">
        <v>16</v>
      </c>
      <c r="D4034" t="s">
        <v>10769</v>
      </c>
      <c r="E4034" t="s">
        <v>35</v>
      </c>
    </row>
    <row r="4035" spans="1:5">
      <c r="A4035" t="s">
        <v>10770</v>
      </c>
      <c r="B4035" t="s">
        <v>15</v>
      </c>
      <c r="C4035" t="s">
        <v>10771</v>
      </c>
      <c r="D4035" t="s">
        <v>10769</v>
      </c>
      <c r="E4035" t="s">
        <v>35</v>
      </c>
    </row>
    <row r="4036" spans="1:5">
      <c r="A4036" t="s">
        <v>10772</v>
      </c>
      <c r="B4036" t="s">
        <v>86</v>
      </c>
      <c r="C4036" t="s">
        <v>10773</v>
      </c>
      <c r="D4036" t="s">
        <v>10774</v>
      </c>
      <c r="E4036" t="s">
        <v>10775</v>
      </c>
    </row>
    <row r="4037" spans="1:5">
      <c r="A4037" t="s">
        <v>10772</v>
      </c>
      <c r="B4037" t="s">
        <v>79</v>
      </c>
      <c r="C4037" t="s">
        <v>10773</v>
      </c>
      <c r="D4037" t="s">
        <v>10774</v>
      </c>
      <c r="E4037" t="s">
        <v>10775</v>
      </c>
    </row>
    <row r="4038" spans="1:5">
      <c r="A4038" t="s">
        <v>10776</v>
      </c>
      <c r="B4038" t="s">
        <v>133</v>
      </c>
      <c r="C4038" t="s">
        <v>10777</v>
      </c>
      <c r="D4038" t="s">
        <v>10778</v>
      </c>
      <c r="E4038" t="s">
        <v>10779</v>
      </c>
    </row>
    <row r="4039" spans="1:5">
      <c r="A4039" t="s">
        <v>10776</v>
      </c>
      <c r="B4039" t="s">
        <v>105</v>
      </c>
      <c r="C4039" t="s">
        <v>10777</v>
      </c>
      <c r="D4039" t="s">
        <v>10778</v>
      </c>
      <c r="E4039" t="s">
        <v>10779</v>
      </c>
    </row>
    <row r="4040" spans="1:5">
      <c r="A4040" t="s">
        <v>10776</v>
      </c>
      <c r="B4040" t="s">
        <v>63</v>
      </c>
      <c r="C4040" t="s">
        <v>10777</v>
      </c>
      <c r="D4040" t="s">
        <v>10778</v>
      </c>
      <c r="E4040" t="s">
        <v>10779</v>
      </c>
    </row>
    <row r="4041" spans="1:5">
      <c r="A4041" t="s">
        <v>10776</v>
      </c>
      <c r="B4041" t="s">
        <v>53</v>
      </c>
      <c r="C4041" t="s">
        <v>10777</v>
      </c>
      <c r="D4041" t="s">
        <v>10778</v>
      </c>
      <c r="E4041" t="s">
        <v>10779</v>
      </c>
    </row>
    <row r="4042" spans="1:5">
      <c r="A4042" t="s">
        <v>10780</v>
      </c>
      <c r="B4042" t="s">
        <v>96</v>
      </c>
      <c r="C4042" t="s">
        <v>10781</v>
      </c>
      <c r="D4042" t="s">
        <v>10782</v>
      </c>
      <c r="E4042" t="s">
        <v>10783</v>
      </c>
    </row>
    <row r="4043" spans="1:5">
      <c r="A4043" t="s">
        <v>10780</v>
      </c>
      <c r="B4043" t="s">
        <v>133</v>
      </c>
      <c r="C4043" t="s">
        <v>10781</v>
      </c>
      <c r="D4043" t="s">
        <v>10782</v>
      </c>
      <c r="E4043" t="s">
        <v>10783</v>
      </c>
    </row>
    <row r="4044" spans="1:5">
      <c r="A4044" t="s">
        <v>10784</v>
      </c>
      <c r="B4044" t="s">
        <v>63</v>
      </c>
      <c r="C4044" t="s">
        <v>10785</v>
      </c>
      <c r="D4044" t="s">
        <v>10786</v>
      </c>
      <c r="E4044" t="s">
        <v>10787</v>
      </c>
    </row>
    <row r="4045" spans="1:5">
      <c r="A4045" t="s">
        <v>10788</v>
      </c>
      <c r="B4045" t="s">
        <v>67</v>
      </c>
      <c r="C4045" t="s">
        <v>10789</v>
      </c>
      <c r="D4045" t="s">
        <v>10790</v>
      </c>
      <c r="E4045" t="s">
        <v>10791</v>
      </c>
    </row>
    <row r="4046" spans="1:5">
      <c r="A4046" t="s">
        <v>10792</v>
      </c>
      <c r="B4046" t="s">
        <v>105</v>
      </c>
      <c r="C4046" t="s">
        <v>386</v>
      </c>
      <c r="D4046" t="s">
        <v>10793</v>
      </c>
      <c r="E4046" t="s">
        <v>10794</v>
      </c>
    </row>
    <row r="4047" spans="1:5">
      <c r="A4047" t="s">
        <v>10792</v>
      </c>
      <c r="B4047" t="s">
        <v>86</v>
      </c>
      <c r="C4047" t="s">
        <v>386</v>
      </c>
      <c r="D4047" t="s">
        <v>10793</v>
      </c>
      <c r="E4047" t="s">
        <v>10794</v>
      </c>
    </row>
    <row r="4048" spans="1:5">
      <c r="A4048" t="s">
        <v>10795</v>
      </c>
      <c r="B4048" t="s">
        <v>105</v>
      </c>
      <c r="C4048" t="s">
        <v>10796</v>
      </c>
      <c r="D4048" t="s">
        <v>10797</v>
      </c>
      <c r="E4048" t="s">
        <v>10798</v>
      </c>
    </row>
    <row r="4049" spans="1:5">
      <c r="A4049" t="s">
        <v>10795</v>
      </c>
      <c r="B4049" t="s">
        <v>63</v>
      </c>
      <c r="C4049" t="s">
        <v>10796</v>
      </c>
      <c r="D4049" t="s">
        <v>10797</v>
      </c>
      <c r="E4049" t="s">
        <v>10798</v>
      </c>
    </row>
    <row r="4050" spans="1:5">
      <c r="A4050" t="s">
        <v>10799</v>
      </c>
      <c r="B4050" t="s">
        <v>107</v>
      </c>
      <c r="C4050" t="s">
        <v>10800</v>
      </c>
      <c r="D4050" t="s">
        <v>10801</v>
      </c>
      <c r="E4050" t="s">
        <v>10802</v>
      </c>
    </row>
    <row r="4051" spans="1:5">
      <c r="A4051" t="s">
        <v>10799</v>
      </c>
      <c r="B4051" t="s">
        <v>111</v>
      </c>
      <c r="C4051" t="s">
        <v>10800</v>
      </c>
      <c r="D4051" t="s">
        <v>10801</v>
      </c>
      <c r="E4051" t="s">
        <v>10802</v>
      </c>
    </row>
    <row r="4052" spans="1:5">
      <c r="A4052" t="s">
        <v>10799</v>
      </c>
      <c r="B4052" t="s">
        <v>86</v>
      </c>
      <c r="C4052" t="s">
        <v>10800</v>
      </c>
      <c r="D4052" t="s">
        <v>10801</v>
      </c>
      <c r="E4052" t="s">
        <v>10802</v>
      </c>
    </row>
    <row r="4053" spans="1:5">
      <c r="A4053" t="s">
        <v>10799</v>
      </c>
      <c r="B4053" t="s">
        <v>53</v>
      </c>
      <c r="C4053" t="s">
        <v>10800</v>
      </c>
      <c r="D4053" t="s">
        <v>10801</v>
      </c>
      <c r="E4053" t="s">
        <v>10802</v>
      </c>
    </row>
    <row r="4054" spans="1:5">
      <c r="A4054" t="s">
        <v>10803</v>
      </c>
      <c r="B4054" t="s">
        <v>175</v>
      </c>
      <c r="C4054" t="s">
        <v>10804</v>
      </c>
      <c r="D4054" t="s">
        <v>10805</v>
      </c>
      <c r="E4054" t="s">
        <v>10806</v>
      </c>
    </row>
    <row r="4055" spans="1:5">
      <c r="A4055" t="s">
        <v>10807</v>
      </c>
      <c r="B4055" t="s">
        <v>126</v>
      </c>
      <c r="C4055" t="s">
        <v>10808</v>
      </c>
      <c r="D4055" t="s">
        <v>10809</v>
      </c>
      <c r="E4055" t="s">
        <v>10810</v>
      </c>
    </row>
    <row r="4056" spans="1:5">
      <c r="A4056" t="s">
        <v>10807</v>
      </c>
      <c r="B4056" t="s">
        <v>105</v>
      </c>
      <c r="C4056" t="s">
        <v>10808</v>
      </c>
      <c r="D4056" t="s">
        <v>10809</v>
      </c>
      <c r="E4056" t="s">
        <v>10810</v>
      </c>
    </row>
    <row r="4057" spans="1:5">
      <c r="A4057" t="s">
        <v>10807</v>
      </c>
      <c r="B4057" t="s">
        <v>63</v>
      </c>
      <c r="C4057" t="s">
        <v>10808</v>
      </c>
      <c r="D4057" t="s">
        <v>10809</v>
      </c>
      <c r="E4057" t="s">
        <v>10810</v>
      </c>
    </row>
    <row r="4058" spans="1:5">
      <c r="A4058" t="s">
        <v>10811</v>
      </c>
      <c r="B4058" t="s">
        <v>175</v>
      </c>
      <c r="C4058" t="s">
        <v>10812</v>
      </c>
      <c r="D4058" t="s">
        <v>10813</v>
      </c>
      <c r="E4058" t="s">
        <v>10814</v>
      </c>
    </row>
    <row r="4059" spans="1:5">
      <c r="A4059" t="s">
        <v>10815</v>
      </c>
      <c r="B4059" t="s">
        <v>1730</v>
      </c>
      <c r="C4059" t="s">
        <v>10816</v>
      </c>
      <c r="D4059" t="s">
        <v>10813</v>
      </c>
      <c r="E4059" t="s">
        <v>10817</v>
      </c>
    </row>
    <row r="4060" spans="1:5">
      <c r="A4060" t="s">
        <v>10818</v>
      </c>
      <c r="B4060" t="s">
        <v>395</v>
      </c>
      <c r="C4060" t="s">
        <v>2431</v>
      </c>
      <c r="D4060" t="s">
        <v>10819</v>
      </c>
      <c r="E4060" t="s">
        <v>10820</v>
      </c>
    </row>
    <row r="4061" spans="1:5">
      <c r="A4061" t="s">
        <v>10818</v>
      </c>
      <c r="B4061" t="s">
        <v>40</v>
      </c>
      <c r="C4061" t="s">
        <v>2431</v>
      </c>
      <c r="D4061" t="s">
        <v>10819</v>
      </c>
      <c r="E4061" t="s">
        <v>10820</v>
      </c>
    </row>
    <row r="4062" spans="1:5">
      <c r="A4062" t="s">
        <v>10821</v>
      </c>
      <c r="B4062" t="s">
        <v>2811</v>
      </c>
      <c r="C4062" t="s">
        <v>10822</v>
      </c>
      <c r="D4062" t="s">
        <v>10823</v>
      </c>
      <c r="E4062" t="s">
        <v>10824</v>
      </c>
    </row>
    <row r="4063" spans="1:5">
      <c r="A4063" t="s">
        <v>10825</v>
      </c>
      <c r="B4063" t="s">
        <v>1048</v>
      </c>
      <c r="C4063" t="s">
        <v>10826</v>
      </c>
      <c r="D4063" t="s">
        <v>10827</v>
      </c>
      <c r="E4063" t="s">
        <v>10828</v>
      </c>
    </row>
    <row r="4064" spans="1:5">
      <c r="A4064" t="s">
        <v>10829</v>
      </c>
      <c r="B4064" t="s">
        <v>81</v>
      </c>
      <c r="C4064" t="s">
        <v>10830</v>
      </c>
      <c r="D4064" t="s">
        <v>10831</v>
      </c>
      <c r="E4064" t="s">
        <v>10832</v>
      </c>
    </row>
    <row r="4065" spans="1:5">
      <c r="A4065" t="s">
        <v>10833</v>
      </c>
      <c r="B4065" t="s">
        <v>346</v>
      </c>
      <c r="C4065" t="s">
        <v>10834</v>
      </c>
      <c r="D4065" t="s">
        <v>10835</v>
      </c>
      <c r="E4065" t="s">
        <v>10836</v>
      </c>
    </row>
    <row r="4066" spans="1:5">
      <c r="A4066" t="s">
        <v>10837</v>
      </c>
      <c r="B4066" t="s">
        <v>1050</v>
      </c>
      <c r="C4066" t="s">
        <v>10838</v>
      </c>
      <c r="D4066" t="s">
        <v>10839</v>
      </c>
      <c r="E4066" t="s">
        <v>10840</v>
      </c>
    </row>
    <row r="4067" spans="1:5">
      <c r="A4067" t="s">
        <v>10841</v>
      </c>
      <c r="B4067" t="s">
        <v>91</v>
      </c>
      <c r="C4067" t="s">
        <v>10842</v>
      </c>
      <c r="D4067" t="s">
        <v>10843</v>
      </c>
      <c r="E4067" t="s">
        <v>10844</v>
      </c>
    </row>
    <row r="4068" spans="1:5">
      <c r="A4068" t="s">
        <v>10845</v>
      </c>
      <c r="B4068" t="s">
        <v>1050</v>
      </c>
      <c r="C4068" t="s">
        <v>10846</v>
      </c>
      <c r="D4068" t="s">
        <v>10847</v>
      </c>
      <c r="E4068" t="s">
        <v>10848</v>
      </c>
    </row>
    <row r="4069" spans="1:5">
      <c r="A4069" t="s">
        <v>10849</v>
      </c>
      <c r="B4069" t="s">
        <v>395</v>
      </c>
      <c r="C4069" t="s">
        <v>10850</v>
      </c>
      <c r="D4069" t="s">
        <v>10851</v>
      </c>
      <c r="E4069" t="s">
        <v>10852</v>
      </c>
    </row>
    <row r="4070" spans="1:5">
      <c r="A4070" t="s">
        <v>10853</v>
      </c>
      <c r="B4070" t="s">
        <v>91</v>
      </c>
      <c r="C4070" t="s">
        <v>10854</v>
      </c>
      <c r="D4070" t="s">
        <v>10855</v>
      </c>
      <c r="E4070" t="s">
        <v>10844</v>
      </c>
    </row>
    <row r="4071" spans="1:5">
      <c r="A4071" t="s">
        <v>10856</v>
      </c>
      <c r="B4071" t="s">
        <v>91</v>
      </c>
      <c r="C4071" t="s">
        <v>10857</v>
      </c>
      <c r="D4071" t="s">
        <v>10858</v>
      </c>
      <c r="E4071" t="s">
        <v>10859</v>
      </c>
    </row>
    <row r="4072" spans="1:5">
      <c r="A4072" t="s">
        <v>10860</v>
      </c>
      <c r="B4072" t="s">
        <v>63</v>
      </c>
      <c r="C4072" t="s">
        <v>10861</v>
      </c>
      <c r="D4072" t="s">
        <v>10862</v>
      </c>
      <c r="E4072" t="s">
        <v>10863</v>
      </c>
    </row>
    <row r="4073" spans="1:5">
      <c r="A4073" t="s">
        <v>10864</v>
      </c>
      <c r="B4073" t="s">
        <v>91</v>
      </c>
      <c r="C4073" t="s">
        <v>10865</v>
      </c>
      <c r="D4073" t="s">
        <v>10866</v>
      </c>
      <c r="E4073" t="s">
        <v>10867</v>
      </c>
    </row>
    <row r="4074" spans="1:5">
      <c r="A4074" t="s">
        <v>10868</v>
      </c>
      <c r="B4074" t="s">
        <v>91</v>
      </c>
      <c r="C4074" t="s">
        <v>10869</v>
      </c>
      <c r="D4074" t="s">
        <v>10870</v>
      </c>
      <c r="E4074" t="s">
        <v>10871</v>
      </c>
    </row>
    <row r="4075" spans="1:5">
      <c r="A4075" t="s">
        <v>10872</v>
      </c>
      <c r="B4075" t="s">
        <v>91</v>
      </c>
      <c r="C4075" t="s">
        <v>10873</v>
      </c>
      <c r="D4075" t="s">
        <v>10874</v>
      </c>
      <c r="E4075" t="s">
        <v>10867</v>
      </c>
    </row>
    <row r="4076" spans="1:5">
      <c r="A4076" t="s">
        <v>10875</v>
      </c>
      <c r="B4076" t="s">
        <v>2811</v>
      </c>
      <c r="C4076" t="s">
        <v>10822</v>
      </c>
      <c r="D4076" t="s">
        <v>10876</v>
      </c>
      <c r="E4076" t="s">
        <v>10877</v>
      </c>
    </row>
    <row r="4077" spans="1:5">
      <c r="A4077" t="s">
        <v>10878</v>
      </c>
      <c r="B4077" t="s">
        <v>1050</v>
      </c>
      <c r="C4077" t="s">
        <v>10879</v>
      </c>
      <c r="D4077" t="s">
        <v>10880</v>
      </c>
      <c r="E4077" t="s">
        <v>10881</v>
      </c>
    </row>
    <row r="4078" spans="1:5">
      <c r="A4078" t="s">
        <v>10882</v>
      </c>
      <c r="B4078" t="s">
        <v>1048</v>
      </c>
      <c r="C4078" t="s">
        <v>10883</v>
      </c>
      <c r="D4078" t="s">
        <v>10884</v>
      </c>
      <c r="E4078" t="s">
        <v>10885</v>
      </c>
    </row>
    <row r="4079" spans="1:5">
      <c r="A4079" t="s">
        <v>10886</v>
      </c>
      <c r="B4079" t="s">
        <v>1050</v>
      </c>
      <c r="C4079" t="s">
        <v>10887</v>
      </c>
      <c r="D4079" t="s">
        <v>10888</v>
      </c>
      <c r="E4079" t="s">
        <v>10889</v>
      </c>
    </row>
    <row r="4080" spans="1:5">
      <c r="A4080" t="s">
        <v>10890</v>
      </c>
      <c r="B4080" t="s">
        <v>1050</v>
      </c>
      <c r="C4080" t="s">
        <v>10891</v>
      </c>
      <c r="D4080" t="s">
        <v>10892</v>
      </c>
      <c r="E4080" t="s">
        <v>10889</v>
      </c>
    </row>
    <row r="4081" spans="1:5">
      <c r="A4081" t="s">
        <v>10893</v>
      </c>
      <c r="B4081" t="s">
        <v>6</v>
      </c>
      <c r="C4081" t="s">
        <v>138</v>
      </c>
      <c r="D4081" t="s">
        <v>10894</v>
      </c>
      <c r="E4081" t="s">
        <v>4066</v>
      </c>
    </row>
    <row r="4082" spans="1:5">
      <c r="A4082" t="s">
        <v>10895</v>
      </c>
      <c r="B4082" t="s">
        <v>368</v>
      </c>
      <c r="C4082" t="s">
        <v>369</v>
      </c>
      <c r="D4082" t="s">
        <v>10896</v>
      </c>
      <c r="E4082" t="s">
        <v>10897</v>
      </c>
    </row>
    <row r="4083" spans="1:5">
      <c r="A4083" t="s">
        <v>10898</v>
      </c>
      <c r="B4083" t="s">
        <v>363</v>
      </c>
      <c r="C4083" t="s">
        <v>364</v>
      </c>
      <c r="D4083" t="s">
        <v>10899</v>
      </c>
      <c r="E4083" t="s">
        <v>10900</v>
      </c>
    </row>
    <row r="4084" spans="1:5">
      <c r="A4084" t="s">
        <v>10901</v>
      </c>
      <c r="B4084" t="s">
        <v>395</v>
      </c>
      <c r="C4084" t="s">
        <v>10902</v>
      </c>
      <c r="D4084" t="s">
        <v>10903</v>
      </c>
      <c r="E4084" t="s">
        <v>10904</v>
      </c>
    </row>
    <row r="4085" spans="1:5">
      <c r="A4085" t="s">
        <v>10905</v>
      </c>
      <c r="B4085" t="s">
        <v>6</v>
      </c>
      <c r="C4085" t="s">
        <v>4082</v>
      </c>
      <c r="D4085" t="s">
        <v>10906</v>
      </c>
      <c r="E4085" t="s">
        <v>10907</v>
      </c>
    </row>
    <row r="4086" spans="1:5">
      <c r="A4086" t="s">
        <v>10905</v>
      </c>
      <c r="B4086" t="s">
        <v>368</v>
      </c>
      <c r="C4086" t="s">
        <v>4082</v>
      </c>
      <c r="D4086" t="s">
        <v>10906</v>
      </c>
      <c r="E4086" t="s">
        <v>10907</v>
      </c>
    </row>
    <row r="4087" spans="1:5">
      <c r="A4087" t="s">
        <v>10908</v>
      </c>
      <c r="B4087" t="s">
        <v>6</v>
      </c>
      <c r="C4087" t="s">
        <v>359</v>
      </c>
      <c r="D4087" t="s">
        <v>10909</v>
      </c>
      <c r="E4087" t="s">
        <v>10910</v>
      </c>
    </row>
    <row r="4088" spans="1:5">
      <c r="A4088" t="s">
        <v>10911</v>
      </c>
      <c r="B4088" t="s">
        <v>6</v>
      </c>
      <c r="C4088" t="s">
        <v>4078</v>
      </c>
      <c r="D4088" t="s">
        <v>10912</v>
      </c>
      <c r="E4088" t="s">
        <v>10913</v>
      </c>
    </row>
    <row r="4089" spans="1:5">
      <c r="A4089" t="s">
        <v>10914</v>
      </c>
      <c r="B4089" t="s">
        <v>368</v>
      </c>
      <c r="C4089" t="s">
        <v>10915</v>
      </c>
      <c r="D4089" t="s">
        <v>10916</v>
      </c>
      <c r="E4089" t="s">
        <v>10917</v>
      </c>
    </row>
    <row r="4090" spans="1:5">
      <c r="A4090" t="s">
        <v>10914</v>
      </c>
      <c r="B4090" t="s">
        <v>380</v>
      </c>
      <c r="C4090" t="s">
        <v>10915</v>
      </c>
      <c r="D4090" t="s">
        <v>10916</v>
      </c>
      <c r="E4090" t="s">
        <v>10917</v>
      </c>
    </row>
    <row r="4091" spans="1:5">
      <c r="A4091" t="s">
        <v>10918</v>
      </c>
      <c r="B4091" t="s">
        <v>395</v>
      </c>
      <c r="C4091" t="s">
        <v>10919</v>
      </c>
      <c r="D4091" t="s">
        <v>10920</v>
      </c>
      <c r="E4091" t="s">
        <v>10921</v>
      </c>
    </row>
    <row r="4092" spans="1:5">
      <c r="A4092" t="s">
        <v>10922</v>
      </c>
      <c r="B4092" t="s">
        <v>368</v>
      </c>
      <c r="C4092" t="s">
        <v>10923</v>
      </c>
      <c r="D4092" t="s">
        <v>10924</v>
      </c>
      <c r="E4092" t="s">
        <v>10925</v>
      </c>
    </row>
    <row r="4093" spans="1:5">
      <c r="A4093" t="s">
        <v>10926</v>
      </c>
      <c r="B4093" t="s">
        <v>6</v>
      </c>
      <c r="C4093" t="s">
        <v>10927</v>
      </c>
      <c r="D4093" t="s">
        <v>10928</v>
      </c>
      <c r="E4093" t="s">
        <v>10929</v>
      </c>
    </row>
    <row r="4094" spans="1:5">
      <c r="A4094" t="s">
        <v>10930</v>
      </c>
      <c r="B4094" t="s">
        <v>368</v>
      </c>
      <c r="C4094" t="s">
        <v>5035</v>
      </c>
      <c r="D4094" t="s">
        <v>10931</v>
      </c>
      <c r="E4094" t="s">
        <v>10932</v>
      </c>
    </row>
    <row r="4095" spans="1:5">
      <c r="A4095" t="s">
        <v>10933</v>
      </c>
      <c r="B4095" t="s">
        <v>6</v>
      </c>
      <c r="C4095" t="s">
        <v>10934</v>
      </c>
      <c r="D4095" t="s">
        <v>10935</v>
      </c>
      <c r="E4095" t="s">
        <v>10936</v>
      </c>
    </row>
    <row r="4096" spans="1:5">
      <c r="A4096" t="s">
        <v>10937</v>
      </c>
      <c r="B4096" t="s">
        <v>6</v>
      </c>
      <c r="C4096" t="s">
        <v>2125</v>
      </c>
      <c r="D4096" t="s">
        <v>10938</v>
      </c>
      <c r="E4096" t="s">
        <v>10939</v>
      </c>
    </row>
    <row r="4097" spans="1:5">
      <c r="A4097" t="s">
        <v>10940</v>
      </c>
      <c r="B4097" t="s">
        <v>175</v>
      </c>
      <c r="C4097" t="s">
        <v>10941</v>
      </c>
      <c r="D4097" t="s">
        <v>10942</v>
      </c>
      <c r="E4097" t="s">
        <v>10943</v>
      </c>
    </row>
    <row r="4098" spans="1:5">
      <c r="A4098" t="s">
        <v>10944</v>
      </c>
      <c r="B4098" t="s">
        <v>395</v>
      </c>
      <c r="C4098" t="s">
        <v>10945</v>
      </c>
      <c r="D4098" t="s">
        <v>10946</v>
      </c>
      <c r="E4098" t="s">
        <v>10947</v>
      </c>
    </row>
    <row r="4099" spans="1:5">
      <c r="A4099" t="s">
        <v>10948</v>
      </c>
      <c r="B4099" t="s">
        <v>219</v>
      </c>
      <c r="C4099" t="s">
        <v>10949</v>
      </c>
      <c r="D4099" t="s">
        <v>10950</v>
      </c>
      <c r="E4099" t="s">
        <v>10951</v>
      </c>
    </row>
    <row r="4100" spans="1:5">
      <c r="A4100" t="s">
        <v>10952</v>
      </c>
      <c r="B4100" t="s">
        <v>133</v>
      </c>
      <c r="C4100" t="s">
        <v>10953</v>
      </c>
      <c r="D4100" t="s">
        <v>10954</v>
      </c>
      <c r="E4100" t="s">
        <v>10955</v>
      </c>
    </row>
    <row r="4101" spans="1:5">
      <c r="A4101" t="s">
        <v>10956</v>
      </c>
      <c r="B4101" t="s">
        <v>1730</v>
      </c>
      <c r="C4101" t="s">
        <v>10957</v>
      </c>
      <c r="D4101" t="s">
        <v>10958</v>
      </c>
      <c r="E4101" t="s">
        <v>10959</v>
      </c>
    </row>
    <row r="4102" spans="1:5">
      <c r="A4102" t="s">
        <v>10960</v>
      </c>
      <c r="B4102" t="s">
        <v>121</v>
      </c>
      <c r="C4102" t="s">
        <v>10961</v>
      </c>
      <c r="D4102" t="s">
        <v>10962</v>
      </c>
      <c r="E4102" t="s">
        <v>10963</v>
      </c>
    </row>
    <row r="4103" spans="1:5">
      <c r="A4103" t="s">
        <v>10964</v>
      </c>
      <c r="B4103" t="s">
        <v>133</v>
      </c>
      <c r="C4103" t="s">
        <v>10965</v>
      </c>
      <c r="D4103" t="s">
        <v>10954</v>
      </c>
      <c r="E4103" t="s">
        <v>10955</v>
      </c>
    </row>
    <row r="4104" spans="1:5">
      <c r="A4104" t="s">
        <v>10966</v>
      </c>
      <c r="B4104" t="s">
        <v>605</v>
      </c>
      <c r="C4104" t="s">
        <v>10967</v>
      </c>
      <c r="D4104" t="s">
        <v>10968</v>
      </c>
      <c r="E4104" t="s">
        <v>10969</v>
      </c>
    </row>
    <row r="4105" spans="1:5">
      <c r="A4105" t="s">
        <v>10970</v>
      </c>
      <c r="B4105" t="s">
        <v>121</v>
      </c>
      <c r="C4105" t="s">
        <v>10971</v>
      </c>
      <c r="D4105" t="s">
        <v>10972</v>
      </c>
      <c r="E4105" t="s">
        <v>10973</v>
      </c>
    </row>
    <row r="4106" spans="1:5">
      <c r="A4106" t="s">
        <v>10974</v>
      </c>
      <c r="B4106" t="s">
        <v>121</v>
      </c>
      <c r="C4106" t="s">
        <v>10975</v>
      </c>
      <c r="D4106" t="s">
        <v>10976</v>
      </c>
      <c r="E4106" t="s">
        <v>10977</v>
      </c>
    </row>
    <row r="4107" spans="1:5">
      <c r="A4107" t="s">
        <v>10978</v>
      </c>
      <c r="B4107" t="s">
        <v>121</v>
      </c>
      <c r="C4107" t="s">
        <v>10979</v>
      </c>
      <c r="D4107" t="s">
        <v>10980</v>
      </c>
      <c r="E4107" t="s">
        <v>10981</v>
      </c>
    </row>
    <row r="4108" spans="1:5">
      <c r="A4108" t="s">
        <v>10982</v>
      </c>
      <c r="B4108" t="s">
        <v>121</v>
      </c>
      <c r="C4108" t="s">
        <v>10983</v>
      </c>
      <c r="D4108" t="s">
        <v>10984</v>
      </c>
      <c r="E4108" t="s">
        <v>10985</v>
      </c>
    </row>
    <row r="4109" spans="1:5">
      <c r="A4109" t="s">
        <v>10986</v>
      </c>
      <c r="B4109" t="s">
        <v>121</v>
      </c>
      <c r="C4109" t="s">
        <v>10987</v>
      </c>
      <c r="D4109" t="s">
        <v>10988</v>
      </c>
      <c r="E4109" t="s">
        <v>10989</v>
      </c>
    </row>
    <row r="4110" spans="1:5">
      <c r="A4110" t="s">
        <v>10990</v>
      </c>
      <c r="B4110" t="s">
        <v>244</v>
      </c>
      <c r="C4110" t="s">
        <v>10991</v>
      </c>
      <c r="D4110" t="s">
        <v>10992</v>
      </c>
      <c r="E4110" t="s">
        <v>10993</v>
      </c>
    </row>
    <row r="4111" spans="1:5">
      <c r="A4111" t="s">
        <v>10994</v>
      </c>
      <c r="B4111" t="s">
        <v>363</v>
      </c>
      <c r="C4111" t="s">
        <v>10995</v>
      </c>
      <c r="D4111" t="s">
        <v>10996</v>
      </c>
      <c r="E4111" t="s">
        <v>10997</v>
      </c>
    </row>
    <row r="4112" spans="1:5">
      <c r="A4112" t="s">
        <v>10994</v>
      </c>
      <c r="B4112" t="s">
        <v>105</v>
      </c>
      <c r="C4112" t="s">
        <v>10995</v>
      </c>
      <c r="D4112" t="s">
        <v>10996</v>
      </c>
      <c r="E4112" t="s">
        <v>10997</v>
      </c>
    </row>
    <row r="4113" spans="1:5">
      <c r="A4113" t="s">
        <v>10994</v>
      </c>
      <c r="B4113" t="s">
        <v>1397</v>
      </c>
      <c r="C4113" t="s">
        <v>10995</v>
      </c>
      <c r="D4113" t="s">
        <v>10996</v>
      </c>
      <c r="E4113" t="s">
        <v>10997</v>
      </c>
    </row>
    <row r="4114" spans="1:5">
      <c r="A4114" t="s">
        <v>10998</v>
      </c>
      <c r="B4114" t="s">
        <v>1397</v>
      </c>
      <c r="C4114" t="s">
        <v>10999</v>
      </c>
      <c r="D4114" t="s">
        <v>11000</v>
      </c>
      <c r="E4114" t="s">
        <v>11001</v>
      </c>
    </row>
    <row r="4115" spans="1:5">
      <c r="A4115" t="s">
        <v>10998</v>
      </c>
      <c r="B4115" t="s">
        <v>8967</v>
      </c>
      <c r="C4115" t="s">
        <v>10999</v>
      </c>
      <c r="D4115" t="s">
        <v>11000</v>
      </c>
      <c r="E4115" t="s">
        <v>11001</v>
      </c>
    </row>
    <row r="4116" spans="1:5">
      <c r="A4116" t="s">
        <v>11002</v>
      </c>
      <c r="B4116" t="s">
        <v>346</v>
      </c>
      <c r="C4116" t="s">
        <v>11003</v>
      </c>
      <c r="D4116" t="s">
        <v>11004</v>
      </c>
      <c r="E4116" t="s">
        <v>11005</v>
      </c>
    </row>
    <row r="4117" spans="1:5">
      <c r="A4117" t="s">
        <v>11006</v>
      </c>
      <c r="B4117" t="s">
        <v>96</v>
      </c>
      <c r="C4117" t="s">
        <v>11007</v>
      </c>
      <c r="D4117" t="s">
        <v>11008</v>
      </c>
      <c r="E4117" t="s">
        <v>11009</v>
      </c>
    </row>
    <row r="4118" spans="1:5">
      <c r="A4118" t="s">
        <v>11006</v>
      </c>
      <c r="B4118" t="s">
        <v>105</v>
      </c>
      <c r="C4118" t="s">
        <v>11007</v>
      </c>
      <c r="D4118" t="s">
        <v>11008</v>
      </c>
      <c r="E4118" t="s">
        <v>11009</v>
      </c>
    </row>
    <row r="4119" spans="1:5">
      <c r="A4119" t="s">
        <v>11006</v>
      </c>
      <c r="B4119" t="s">
        <v>63</v>
      </c>
      <c r="C4119" t="s">
        <v>11007</v>
      </c>
      <c r="D4119" t="s">
        <v>11008</v>
      </c>
      <c r="E4119" t="s">
        <v>11009</v>
      </c>
    </row>
    <row r="4120" spans="1:5">
      <c r="A4120" t="s">
        <v>11010</v>
      </c>
      <c r="B4120" t="s">
        <v>15</v>
      </c>
      <c r="C4120" t="s">
        <v>16</v>
      </c>
      <c r="D4120" t="s">
        <v>9903</v>
      </c>
      <c r="E4120" t="s">
        <v>11011</v>
      </c>
    </row>
    <row r="4121" spans="1:5">
      <c r="A4121" t="s">
        <v>11012</v>
      </c>
      <c r="B4121" t="s">
        <v>15</v>
      </c>
      <c r="C4121" t="s">
        <v>11013</v>
      </c>
      <c r="D4121" t="s">
        <v>11014</v>
      </c>
      <c r="E4121" t="s">
        <v>11011</v>
      </c>
    </row>
    <row r="4122" spans="1:5">
      <c r="A4122" t="s">
        <v>11015</v>
      </c>
      <c r="B4122" t="s">
        <v>15</v>
      </c>
      <c r="C4122" t="s">
        <v>11016</v>
      </c>
      <c r="D4122" t="s">
        <v>9903</v>
      </c>
      <c r="E4122" t="s">
        <v>11011</v>
      </c>
    </row>
    <row r="4123" spans="1:5">
      <c r="A4123" t="s">
        <v>11017</v>
      </c>
      <c r="B4123" t="s">
        <v>15</v>
      </c>
      <c r="C4123" t="s">
        <v>11018</v>
      </c>
      <c r="D4123" t="s">
        <v>9903</v>
      </c>
      <c r="E4123" t="s">
        <v>11011</v>
      </c>
    </row>
    <row r="4124" spans="1:5">
      <c r="A4124" t="s">
        <v>11019</v>
      </c>
      <c r="B4124" t="s">
        <v>175</v>
      </c>
      <c r="C4124" t="s">
        <v>4617</v>
      </c>
      <c r="D4124" t="s">
        <v>11020</v>
      </c>
      <c r="E4124" t="s">
        <v>11021</v>
      </c>
    </row>
    <row r="4125" spans="1:5">
      <c r="A4125" t="s">
        <v>11022</v>
      </c>
      <c r="B4125" t="s">
        <v>107</v>
      </c>
      <c r="C4125" t="s">
        <v>11023</v>
      </c>
      <c r="D4125" t="s">
        <v>11024</v>
      </c>
      <c r="E4125" t="s">
        <v>11025</v>
      </c>
    </row>
    <row r="4126" spans="1:5">
      <c r="A4126" t="s">
        <v>11026</v>
      </c>
      <c r="B4126" t="s">
        <v>206</v>
      </c>
      <c r="C4126" t="s">
        <v>11027</v>
      </c>
      <c r="D4126" t="s">
        <v>11028</v>
      </c>
      <c r="E4126" t="s">
        <v>11029</v>
      </c>
    </row>
    <row r="4127" spans="1:5">
      <c r="A4127" t="s">
        <v>11026</v>
      </c>
      <c r="B4127" t="s">
        <v>180</v>
      </c>
      <c r="C4127" t="s">
        <v>11027</v>
      </c>
      <c r="D4127" t="s">
        <v>11028</v>
      </c>
      <c r="E4127" t="s">
        <v>11029</v>
      </c>
    </row>
    <row r="4128" spans="1:5">
      <c r="A4128" t="s">
        <v>11026</v>
      </c>
      <c r="B4128" t="s">
        <v>1856</v>
      </c>
      <c r="C4128" t="s">
        <v>11027</v>
      </c>
      <c r="D4128" t="s">
        <v>11028</v>
      </c>
      <c r="E4128" t="s">
        <v>11029</v>
      </c>
    </row>
    <row r="4129" spans="1:5">
      <c r="A4129" t="s">
        <v>11030</v>
      </c>
      <c r="B4129" t="s">
        <v>180</v>
      </c>
      <c r="C4129" t="s">
        <v>11031</v>
      </c>
      <c r="D4129" t="s">
        <v>11032</v>
      </c>
      <c r="E4129" t="s">
        <v>11033</v>
      </c>
    </row>
    <row r="4130" spans="1:5">
      <c r="A4130" t="s">
        <v>11034</v>
      </c>
      <c r="B4130" t="s">
        <v>206</v>
      </c>
      <c r="C4130" t="s">
        <v>11035</v>
      </c>
      <c r="D4130" t="s">
        <v>11036</v>
      </c>
      <c r="E4130" t="s">
        <v>11037</v>
      </c>
    </row>
    <row r="4131" spans="1:5">
      <c r="A4131" t="s">
        <v>11038</v>
      </c>
      <c r="B4131" t="s">
        <v>121</v>
      </c>
      <c r="C4131" t="s">
        <v>11039</v>
      </c>
      <c r="D4131" t="s">
        <v>11040</v>
      </c>
      <c r="E4131" t="s">
        <v>11041</v>
      </c>
    </row>
    <row r="4132" spans="1:5">
      <c r="A4132" t="s">
        <v>11042</v>
      </c>
      <c r="B4132" t="s">
        <v>126</v>
      </c>
      <c r="C4132" t="s">
        <v>11043</v>
      </c>
      <c r="D4132" t="s">
        <v>11044</v>
      </c>
      <c r="E4132" t="s">
        <v>11045</v>
      </c>
    </row>
    <row r="4133" spans="1:5">
      <c r="A4133" t="s">
        <v>11046</v>
      </c>
      <c r="B4133" t="s">
        <v>15</v>
      </c>
      <c r="C4133" t="s">
        <v>16</v>
      </c>
      <c r="D4133" t="s">
        <v>1951</v>
      </c>
      <c r="E4133" t="s">
        <v>836</v>
      </c>
    </row>
    <row r="4134" spans="1:5">
      <c r="A4134" t="s">
        <v>11047</v>
      </c>
      <c r="B4134" t="s">
        <v>15</v>
      </c>
      <c r="C4134" t="s">
        <v>38</v>
      </c>
      <c r="D4134" t="s">
        <v>11048</v>
      </c>
      <c r="E4134" t="s">
        <v>836</v>
      </c>
    </row>
    <row r="4135" spans="1:5">
      <c r="A4135" t="s">
        <v>11049</v>
      </c>
      <c r="B4135" t="s">
        <v>395</v>
      </c>
      <c r="C4135" t="s">
        <v>10927</v>
      </c>
      <c r="D4135" t="s">
        <v>11050</v>
      </c>
      <c r="E4135" t="s">
        <v>11051</v>
      </c>
    </row>
    <row r="4136" spans="1:5">
      <c r="A4136" t="s">
        <v>11049</v>
      </c>
      <c r="B4136" t="s">
        <v>6</v>
      </c>
      <c r="C4136" t="s">
        <v>10927</v>
      </c>
      <c r="D4136" t="s">
        <v>11050</v>
      </c>
      <c r="E4136" t="s">
        <v>11051</v>
      </c>
    </row>
    <row r="4137" spans="1:5">
      <c r="A4137" t="s">
        <v>11052</v>
      </c>
      <c r="B4137" t="s">
        <v>395</v>
      </c>
      <c r="C4137" t="s">
        <v>11053</v>
      </c>
      <c r="D4137" t="s">
        <v>11054</v>
      </c>
      <c r="E4137" t="s">
        <v>11055</v>
      </c>
    </row>
    <row r="4138" spans="1:5">
      <c r="A4138" t="s">
        <v>11056</v>
      </c>
      <c r="B4138" t="s">
        <v>219</v>
      </c>
      <c r="C4138" t="s">
        <v>11057</v>
      </c>
      <c r="D4138" t="s">
        <v>11058</v>
      </c>
      <c r="E4138" t="s">
        <v>11059</v>
      </c>
    </row>
    <row r="4139" spans="1:5">
      <c r="A4139" t="s">
        <v>11060</v>
      </c>
      <c r="B4139" t="s">
        <v>219</v>
      </c>
      <c r="C4139" t="s">
        <v>11061</v>
      </c>
      <c r="D4139" t="s">
        <v>11062</v>
      </c>
      <c r="E4139" t="s">
        <v>11063</v>
      </c>
    </row>
    <row r="4140" spans="1:5">
      <c r="A4140" t="s">
        <v>11064</v>
      </c>
      <c r="B4140" t="s">
        <v>63</v>
      </c>
      <c r="C4140" t="s">
        <v>11065</v>
      </c>
      <c r="D4140" t="s">
        <v>11066</v>
      </c>
      <c r="E4140" t="s">
        <v>11067</v>
      </c>
    </row>
    <row r="4141" spans="1:5">
      <c r="A4141" t="s">
        <v>11068</v>
      </c>
      <c r="B4141" t="s">
        <v>63</v>
      </c>
      <c r="C4141" t="s">
        <v>11069</v>
      </c>
      <c r="D4141" t="s">
        <v>11070</v>
      </c>
      <c r="E4141" t="s">
        <v>11071</v>
      </c>
    </row>
    <row r="4142" spans="1:5">
      <c r="A4142" t="s">
        <v>11068</v>
      </c>
      <c r="B4142" t="s">
        <v>96</v>
      </c>
      <c r="C4142" t="s">
        <v>11069</v>
      </c>
      <c r="D4142" t="s">
        <v>11070</v>
      </c>
      <c r="E4142" t="s">
        <v>11071</v>
      </c>
    </row>
    <row r="4143" spans="1:5">
      <c r="A4143" t="s">
        <v>11072</v>
      </c>
      <c r="B4143" t="s">
        <v>175</v>
      </c>
      <c r="C4143" t="s">
        <v>11073</v>
      </c>
      <c r="D4143" t="s">
        <v>11074</v>
      </c>
      <c r="E4143" t="s">
        <v>11075</v>
      </c>
    </row>
    <row r="4144" spans="1:5">
      <c r="A4144" t="s">
        <v>11076</v>
      </c>
      <c r="B4144" t="s">
        <v>180</v>
      </c>
      <c r="C4144" t="s">
        <v>11077</v>
      </c>
      <c r="D4144" t="s">
        <v>11078</v>
      </c>
      <c r="E4144" t="s">
        <v>11079</v>
      </c>
    </row>
    <row r="4145" spans="1:5">
      <c r="A4145" t="s">
        <v>11080</v>
      </c>
      <c r="B4145" t="s">
        <v>40</v>
      </c>
      <c r="C4145" t="s">
        <v>11081</v>
      </c>
      <c r="D4145" t="s">
        <v>11082</v>
      </c>
      <c r="E4145" t="s">
        <v>11083</v>
      </c>
    </row>
    <row r="4146" spans="1:5">
      <c r="A4146" t="s">
        <v>11084</v>
      </c>
      <c r="B4146" t="s">
        <v>175</v>
      </c>
      <c r="C4146" t="s">
        <v>11085</v>
      </c>
      <c r="D4146" t="s">
        <v>11086</v>
      </c>
      <c r="E4146" t="s">
        <v>11087</v>
      </c>
    </row>
    <row r="4147" spans="1:5">
      <c r="A4147" t="s">
        <v>11084</v>
      </c>
      <c r="B4147" t="s">
        <v>395</v>
      </c>
      <c r="C4147" t="s">
        <v>11085</v>
      </c>
      <c r="D4147" t="s">
        <v>11086</v>
      </c>
      <c r="E4147" t="s">
        <v>11087</v>
      </c>
    </row>
    <row r="4148" spans="1:5">
      <c r="A4148" t="s">
        <v>11088</v>
      </c>
      <c r="B4148" t="s">
        <v>105</v>
      </c>
      <c r="C4148" t="s">
        <v>11089</v>
      </c>
      <c r="D4148" t="s">
        <v>11090</v>
      </c>
      <c r="E4148" t="s">
        <v>11091</v>
      </c>
    </row>
    <row r="4149" spans="1:5">
      <c r="A4149" t="s">
        <v>11088</v>
      </c>
      <c r="B4149" t="s">
        <v>86</v>
      </c>
      <c r="C4149" t="s">
        <v>11089</v>
      </c>
      <c r="D4149" t="s">
        <v>11090</v>
      </c>
      <c r="E4149" t="s">
        <v>11091</v>
      </c>
    </row>
    <row r="4150" spans="1:5">
      <c r="A4150" t="s">
        <v>11092</v>
      </c>
      <c r="B4150" t="s">
        <v>63</v>
      </c>
      <c r="C4150" t="s">
        <v>11093</v>
      </c>
      <c r="D4150" t="s">
        <v>11094</v>
      </c>
      <c r="E4150" t="s">
        <v>11095</v>
      </c>
    </row>
    <row r="4151" spans="1:5">
      <c r="A4151" t="s">
        <v>11096</v>
      </c>
      <c r="B4151" t="s">
        <v>126</v>
      </c>
      <c r="C4151" t="s">
        <v>11097</v>
      </c>
      <c r="D4151" t="s">
        <v>11098</v>
      </c>
      <c r="E4151" t="s">
        <v>11099</v>
      </c>
    </row>
    <row r="4152" spans="1:5">
      <c r="A4152" t="s">
        <v>11096</v>
      </c>
      <c r="B4152" t="s">
        <v>63</v>
      </c>
      <c r="C4152" t="s">
        <v>11097</v>
      </c>
      <c r="D4152" t="s">
        <v>11098</v>
      </c>
      <c r="E4152" t="s">
        <v>11099</v>
      </c>
    </row>
    <row r="4153" spans="1:5">
      <c r="A4153" t="s">
        <v>11096</v>
      </c>
      <c r="B4153" t="s">
        <v>53</v>
      </c>
      <c r="C4153" t="s">
        <v>11097</v>
      </c>
      <c r="D4153" t="s">
        <v>11098</v>
      </c>
      <c r="E4153" t="s">
        <v>11099</v>
      </c>
    </row>
    <row r="4154" spans="1:5">
      <c r="A4154" t="s">
        <v>11096</v>
      </c>
      <c r="B4154" t="s">
        <v>105</v>
      </c>
      <c r="C4154" t="s">
        <v>11097</v>
      </c>
      <c r="D4154" t="s">
        <v>11098</v>
      </c>
      <c r="E4154" t="s">
        <v>11099</v>
      </c>
    </row>
    <row r="4155" spans="1:5">
      <c r="A4155" t="s">
        <v>11100</v>
      </c>
      <c r="B4155" t="s">
        <v>105</v>
      </c>
      <c r="C4155" t="s">
        <v>11101</v>
      </c>
      <c r="D4155" t="s">
        <v>11102</v>
      </c>
      <c r="E4155" t="s">
        <v>11103</v>
      </c>
    </row>
    <row r="4156" spans="1:5">
      <c r="A4156" t="s">
        <v>11100</v>
      </c>
      <c r="B4156" t="s">
        <v>53</v>
      </c>
      <c r="C4156" t="s">
        <v>11101</v>
      </c>
      <c r="D4156" t="s">
        <v>11102</v>
      </c>
      <c r="E4156" t="s">
        <v>11103</v>
      </c>
    </row>
    <row r="4157" spans="1:5">
      <c r="A4157" t="s">
        <v>11100</v>
      </c>
      <c r="B4157" t="s">
        <v>63</v>
      </c>
      <c r="C4157" t="s">
        <v>11101</v>
      </c>
      <c r="D4157" t="s">
        <v>11102</v>
      </c>
      <c r="E4157" t="s">
        <v>11103</v>
      </c>
    </row>
    <row r="4158" spans="1:5">
      <c r="A4158" t="s">
        <v>11100</v>
      </c>
      <c r="B4158" t="s">
        <v>79</v>
      </c>
      <c r="C4158" t="s">
        <v>11101</v>
      </c>
      <c r="D4158" t="s">
        <v>11102</v>
      </c>
      <c r="E4158" t="s">
        <v>11103</v>
      </c>
    </row>
    <row r="4159" spans="1:5">
      <c r="A4159" t="s">
        <v>11100</v>
      </c>
      <c r="B4159" t="s">
        <v>81</v>
      </c>
      <c r="C4159" t="s">
        <v>11101</v>
      </c>
      <c r="D4159" t="s">
        <v>11102</v>
      </c>
      <c r="E4159" t="s">
        <v>11103</v>
      </c>
    </row>
    <row r="4160" spans="1:5">
      <c r="A4160" t="s">
        <v>11104</v>
      </c>
      <c r="B4160" t="s">
        <v>86</v>
      </c>
      <c r="C4160" t="s">
        <v>11105</v>
      </c>
      <c r="D4160" t="s">
        <v>11106</v>
      </c>
      <c r="E4160" t="s">
        <v>11107</v>
      </c>
    </row>
    <row r="4161" spans="1:5">
      <c r="A4161" t="s">
        <v>11104</v>
      </c>
      <c r="B4161" t="s">
        <v>90</v>
      </c>
      <c r="C4161" t="s">
        <v>11105</v>
      </c>
      <c r="D4161" t="s">
        <v>11106</v>
      </c>
      <c r="E4161" t="s">
        <v>11107</v>
      </c>
    </row>
    <row r="4162" spans="1:5">
      <c r="A4162" t="s">
        <v>11108</v>
      </c>
      <c r="B4162" t="s">
        <v>126</v>
      </c>
      <c r="C4162" t="s">
        <v>11109</v>
      </c>
      <c r="D4162" t="s">
        <v>11110</v>
      </c>
      <c r="E4162" t="s">
        <v>11111</v>
      </c>
    </row>
    <row r="4163" spans="1:5">
      <c r="A4163" t="s">
        <v>11112</v>
      </c>
      <c r="B4163" t="s">
        <v>437</v>
      </c>
      <c r="C4163" t="s">
        <v>11113</v>
      </c>
      <c r="D4163" t="s">
        <v>11114</v>
      </c>
      <c r="E4163" t="s">
        <v>11115</v>
      </c>
    </row>
    <row r="4164" spans="1:5">
      <c r="A4164" t="s">
        <v>11116</v>
      </c>
      <c r="B4164" t="s">
        <v>126</v>
      </c>
      <c r="C4164" t="s">
        <v>11117</v>
      </c>
      <c r="D4164" t="s">
        <v>11118</v>
      </c>
      <c r="E4164" t="s">
        <v>11119</v>
      </c>
    </row>
    <row r="4165" spans="1:5">
      <c r="A4165" t="s">
        <v>11120</v>
      </c>
      <c r="B4165" t="s">
        <v>485</v>
      </c>
      <c r="C4165" t="s">
        <v>11121</v>
      </c>
      <c r="D4165" t="s">
        <v>11122</v>
      </c>
      <c r="E4165" t="s">
        <v>11123</v>
      </c>
    </row>
    <row r="4166" spans="1:5">
      <c r="A4166" t="s">
        <v>11124</v>
      </c>
      <c r="B4166" t="s">
        <v>180</v>
      </c>
      <c r="C4166" t="s">
        <v>11125</v>
      </c>
      <c r="D4166" t="s">
        <v>11126</v>
      </c>
      <c r="E4166" t="s">
        <v>11127</v>
      </c>
    </row>
    <row r="4167" spans="1:5">
      <c r="A4167" t="s">
        <v>11128</v>
      </c>
      <c r="B4167" t="s">
        <v>180</v>
      </c>
      <c r="C4167" t="s">
        <v>11129</v>
      </c>
      <c r="D4167" t="s">
        <v>11130</v>
      </c>
      <c r="E4167" t="s">
        <v>11131</v>
      </c>
    </row>
    <row r="4168" spans="1:5">
      <c r="A4168" t="s">
        <v>11132</v>
      </c>
      <c r="B4168" t="s">
        <v>81</v>
      </c>
      <c r="C4168" t="s">
        <v>11133</v>
      </c>
      <c r="D4168" t="s">
        <v>11134</v>
      </c>
      <c r="E4168" t="s">
        <v>11135</v>
      </c>
    </row>
    <row r="4169" spans="1:5">
      <c r="A4169" t="s">
        <v>11136</v>
      </c>
      <c r="B4169" t="s">
        <v>175</v>
      </c>
      <c r="C4169" t="s">
        <v>11137</v>
      </c>
      <c r="D4169" t="s">
        <v>11138</v>
      </c>
      <c r="E4169" t="s">
        <v>11139</v>
      </c>
    </row>
    <row r="4170" spans="1:5">
      <c r="A4170" t="s">
        <v>11140</v>
      </c>
      <c r="B4170" t="s">
        <v>175</v>
      </c>
      <c r="C4170" t="s">
        <v>11141</v>
      </c>
      <c r="D4170" t="s">
        <v>11142</v>
      </c>
      <c r="E4170" t="s">
        <v>11143</v>
      </c>
    </row>
    <row r="4171" spans="1:5">
      <c r="A4171" t="s">
        <v>11144</v>
      </c>
      <c r="B4171" t="s">
        <v>2641</v>
      </c>
      <c r="C4171" t="s">
        <v>11145</v>
      </c>
      <c r="D4171" t="s">
        <v>11146</v>
      </c>
      <c r="E4171" t="s">
        <v>11147</v>
      </c>
    </row>
    <row r="4172" spans="1:5">
      <c r="A4172" t="s">
        <v>11144</v>
      </c>
      <c r="B4172" t="s">
        <v>79</v>
      </c>
      <c r="C4172" t="s">
        <v>11145</v>
      </c>
      <c r="D4172" t="s">
        <v>11146</v>
      </c>
      <c r="E4172" t="s">
        <v>11147</v>
      </c>
    </row>
    <row r="4173" spans="1:5">
      <c r="A4173" t="s">
        <v>11148</v>
      </c>
      <c r="B4173" t="s">
        <v>219</v>
      </c>
      <c r="C4173" t="s">
        <v>4609</v>
      </c>
      <c r="D4173" t="s">
        <v>11149</v>
      </c>
      <c r="E4173" t="s">
        <v>11150</v>
      </c>
    </row>
    <row r="4174" spans="1:5">
      <c r="A4174" t="s">
        <v>11151</v>
      </c>
      <c r="B4174" t="s">
        <v>81</v>
      </c>
      <c r="C4174" t="s">
        <v>8013</v>
      </c>
      <c r="D4174" t="s">
        <v>11152</v>
      </c>
      <c r="E4174" t="s">
        <v>11153</v>
      </c>
    </row>
    <row r="4175" spans="1:5">
      <c r="A4175" t="s">
        <v>11151</v>
      </c>
      <c r="B4175" t="s">
        <v>175</v>
      </c>
      <c r="C4175" t="s">
        <v>8013</v>
      </c>
      <c r="D4175" t="s">
        <v>11152</v>
      </c>
      <c r="E4175" t="s">
        <v>11153</v>
      </c>
    </row>
    <row r="4176" spans="1:5">
      <c r="A4176" t="s">
        <v>11154</v>
      </c>
      <c r="B4176" t="s">
        <v>6</v>
      </c>
      <c r="C4176" t="s">
        <v>138</v>
      </c>
      <c r="D4176" t="s">
        <v>411</v>
      </c>
      <c r="E4176" t="s">
        <v>9120</v>
      </c>
    </row>
    <row r="4177" spans="1:5">
      <c r="A4177" t="s">
        <v>11155</v>
      </c>
      <c r="B4177" t="s">
        <v>368</v>
      </c>
      <c r="C4177" t="s">
        <v>369</v>
      </c>
      <c r="D4177" t="s">
        <v>10896</v>
      </c>
      <c r="E4177" t="s">
        <v>9122</v>
      </c>
    </row>
    <row r="4178" spans="1:5">
      <c r="A4178" t="s">
        <v>11156</v>
      </c>
      <c r="B4178" t="s">
        <v>363</v>
      </c>
      <c r="C4178" t="s">
        <v>8690</v>
      </c>
      <c r="D4178" t="s">
        <v>4071</v>
      </c>
      <c r="E4178" t="s">
        <v>11157</v>
      </c>
    </row>
    <row r="4179" spans="1:5">
      <c r="A4179" t="s">
        <v>11156</v>
      </c>
      <c r="B4179" t="s">
        <v>368</v>
      </c>
      <c r="C4179" t="s">
        <v>8690</v>
      </c>
      <c r="D4179" t="s">
        <v>4071</v>
      </c>
      <c r="E4179" t="s">
        <v>11157</v>
      </c>
    </row>
    <row r="4180" spans="1:5">
      <c r="A4180" t="s">
        <v>11158</v>
      </c>
      <c r="B4180" t="s">
        <v>6</v>
      </c>
      <c r="C4180" t="s">
        <v>11159</v>
      </c>
      <c r="D4180" t="s">
        <v>11160</v>
      </c>
      <c r="E4180" t="s">
        <v>11161</v>
      </c>
    </row>
    <row r="4181" spans="1:5">
      <c r="A4181" t="s">
        <v>11158</v>
      </c>
      <c r="B4181" t="s">
        <v>380</v>
      </c>
      <c r="C4181" t="s">
        <v>11159</v>
      </c>
      <c r="D4181" t="s">
        <v>11160</v>
      </c>
      <c r="E4181" t="s">
        <v>11161</v>
      </c>
    </row>
    <row r="4182" spans="1:5">
      <c r="A4182" t="s">
        <v>11162</v>
      </c>
      <c r="B4182" t="s">
        <v>6</v>
      </c>
      <c r="C4182" t="s">
        <v>4078</v>
      </c>
      <c r="D4182" t="s">
        <v>8697</v>
      </c>
      <c r="E4182" t="s">
        <v>11163</v>
      </c>
    </row>
    <row r="4183" spans="1:5">
      <c r="A4183" t="s">
        <v>11162</v>
      </c>
      <c r="B4183" t="s">
        <v>380</v>
      </c>
      <c r="C4183" t="s">
        <v>4078</v>
      </c>
      <c r="D4183" t="s">
        <v>8697</v>
      </c>
      <c r="E4183" t="s">
        <v>11163</v>
      </c>
    </row>
    <row r="4184" spans="1:5">
      <c r="A4184" t="s">
        <v>11164</v>
      </c>
      <c r="B4184" t="s">
        <v>6</v>
      </c>
      <c r="C4184" t="s">
        <v>4082</v>
      </c>
      <c r="D4184" t="s">
        <v>8700</v>
      </c>
      <c r="E4184" t="s">
        <v>11165</v>
      </c>
    </row>
    <row r="4185" spans="1:5">
      <c r="A4185" t="s">
        <v>11164</v>
      </c>
      <c r="B4185" t="s">
        <v>380</v>
      </c>
      <c r="C4185" t="s">
        <v>4082</v>
      </c>
      <c r="D4185" t="s">
        <v>8700</v>
      </c>
      <c r="E4185" t="s">
        <v>11165</v>
      </c>
    </row>
    <row r="4186" spans="1:5">
      <c r="A4186" t="s">
        <v>11166</v>
      </c>
      <c r="B4186" t="s">
        <v>6</v>
      </c>
      <c r="C4186" t="s">
        <v>11167</v>
      </c>
      <c r="D4186" t="s">
        <v>11168</v>
      </c>
      <c r="E4186" t="s">
        <v>11169</v>
      </c>
    </row>
    <row r="4187" spans="1:5">
      <c r="A4187" t="s">
        <v>11170</v>
      </c>
      <c r="B4187" t="s">
        <v>363</v>
      </c>
      <c r="C4187" t="s">
        <v>11171</v>
      </c>
      <c r="D4187" t="s">
        <v>4071</v>
      </c>
      <c r="E4187" t="s">
        <v>11172</v>
      </c>
    </row>
    <row r="4188" spans="1:5">
      <c r="A4188" t="s">
        <v>11170</v>
      </c>
      <c r="B4188" t="s">
        <v>368</v>
      </c>
      <c r="C4188" t="s">
        <v>11171</v>
      </c>
      <c r="D4188" t="s">
        <v>4071</v>
      </c>
      <c r="E4188" t="s">
        <v>11172</v>
      </c>
    </row>
    <row r="4189" spans="1:5">
      <c r="A4189" t="s">
        <v>11173</v>
      </c>
      <c r="B4189" t="s">
        <v>180</v>
      </c>
      <c r="C4189" t="s">
        <v>11174</v>
      </c>
      <c r="D4189" t="s">
        <v>11175</v>
      </c>
      <c r="E4189" t="s">
        <v>11176</v>
      </c>
    </row>
    <row r="4190" spans="1:5">
      <c r="A4190" t="s">
        <v>11177</v>
      </c>
      <c r="B4190" t="s">
        <v>180</v>
      </c>
      <c r="C4190" t="s">
        <v>11178</v>
      </c>
      <c r="D4190" t="s">
        <v>11179</v>
      </c>
      <c r="E4190" t="s">
        <v>11180</v>
      </c>
    </row>
    <row r="4191" spans="1:5">
      <c r="A4191" t="s">
        <v>11177</v>
      </c>
      <c r="B4191" t="s">
        <v>380</v>
      </c>
      <c r="C4191" t="s">
        <v>11178</v>
      </c>
      <c r="D4191" t="s">
        <v>11179</v>
      </c>
      <c r="E4191" t="s">
        <v>11180</v>
      </c>
    </row>
    <row r="4192" spans="1:5">
      <c r="A4192" t="s">
        <v>11181</v>
      </c>
      <c r="B4192" t="s">
        <v>1836</v>
      </c>
      <c r="C4192" t="s">
        <v>11182</v>
      </c>
      <c r="D4192" t="s">
        <v>11183</v>
      </c>
      <c r="E4192" t="s">
        <v>11184</v>
      </c>
    </row>
    <row r="4193" spans="1:5">
      <c r="A4193" t="s">
        <v>11181</v>
      </c>
      <c r="B4193" t="s">
        <v>180</v>
      </c>
      <c r="C4193" t="s">
        <v>11182</v>
      </c>
      <c r="D4193" t="s">
        <v>11183</v>
      </c>
      <c r="E4193" t="s">
        <v>11184</v>
      </c>
    </row>
    <row r="4194" spans="1:5">
      <c r="A4194" t="s">
        <v>11185</v>
      </c>
      <c r="B4194" t="s">
        <v>180</v>
      </c>
      <c r="C4194" t="s">
        <v>11186</v>
      </c>
      <c r="D4194" t="s">
        <v>11187</v>
      </c>
      <c r="E4194" t="s">
        <v>11188</v>
      </c>
    </row>
    <row r="4195" spans="1:5">
      <c r="A4195" t="s">
        <v>11185</v>
      </c>
      <c r="B4195" t="s">
        <v>380</v>
      </c>
      <c r="C4195" t="s">
        <v>11186</v>
      </c>
      <c r="D4195" t="s">
        <v>11187</v>
      </c>
      <c r="E4195" t="s">
        <v>11188</v>
      </c>
    </row>
    <row r="4196" spans="1:5">
      <c r="A4196" t="s">
        <v>11189</v>
      </c>
      <c r="B4196" t="s">
        <v>53</v>
      </c>
      <c r="C4196" t="s">
        <v>11190</v>
      </c>
      <c r="D4196" t="s">
        <v>11191</v>
      </c>
      <c r="E4196" t="s">
        <v>11192</v>
      </c>
    </row>
    <row r="4197" spans="1:5">
      <c r="A4197" t="s">
        <v>11189</v>
      </c>
      <c r="B4197" t="s">
        <v>63</v>
      </c>
      <c r="C4197" t="s">
        <v>11190</v>
      </c>
      <c r="D4197" t="s">
        <v>11191</v>
      </c>
      <c r="E4197" t="s">
        <v>11192</v>
      </c>
    </row>
    <row r="4198" spans="1:5">
      <c r="A4198" t="s">
        <v>11189</v>
      </c>
      <c r="B4198" t="s">
        <v>79</v>
      </c>
      <c r="C4198" t="s">
        <v>11190</v>
      </c>
      <c r="D4198" t="s">
        <v>11191</v>
      </c>
      <c r="E4198" t="s">
        <v>11192</v>
      </c>
    </row>
    <row r="4199" spans="1:5">
      <c r="A4199" t="s">
        <v>11193</v>
      </c>
      <c r="B4199" t="s">
        <v>6</v>
      </c>
      <c r="C4199" t="s">
        <v>4082</v>
      </c>
      <c r="D4199" t="s">
        <v>11194</v>
      </c>
      <c r="E4199" t="s">
        <v>11195</v>
      </c>
    </row>
    <row r="4200" spans="1:5">
      <c r="A4200" t="s">
        <v>11193</v>
      </c>
      <c r="B4200" t="s">
        <v>380</v>
      </c>
      <c r="C4200" t="s">
        <v>4082</v>
      </c>
      <c r="D4200" t="s">
        <v>11194</v>
      </c>
      <c r="E4200" t="s">
        <v>11195</v>
      </c>
    </row>
    <row r="4201" spans="1:5">
      <c r="A4201" t="s">
        <v>11196</v>
      </c>
      <c r="B4201" t="s">
        <v>6</v>
      </c>
      <c r="C4201" t="s">
        <v>4078</v>
      </c>
      <c r="D4201" t="s">
        <v>11197</v>
      </c>
      <c r="E4201" t="s">
        <v>11198</v>
      </c>
    </row>
    <row r="4202" spans="1:5">
      <c r="A4202" t="s">
        <v>11196</v>
      </c>
      <c r="B4202" t="s">
        <v>380</v>
      </c>
      <c r="C4202" t="s">
        <v>4078</v>
      </c>
      <c r="D4202" t="s">
        <v>11197</v>
      </c>
      <c r="E4202" t="s">
        <v>11198</v>
      </c>
    </row>
    <row r="4203" spans="1:5">
      <c r="A4203" t="s">
        <v>11199</v>
      </c>
      <c r="B4203" t="s">
        <v>380</v>
      </c>
      <c r="C4203" t="s">
        <v>359</v>
      </c>
      <c r="D4203" t="s">
        <v>11200</v>
      </c>
      <c r="E4203" t="s">
        <v>11201</v>
      </c>
    </row>
    <row r="4204" spans="1:5">
      <c r="A4204" t="s">
        <v>11199</v>
      </c>
      <c r="B4204" t="s">
        <v>6</v>
      </c>
      <c r="C4204" t="s">
        <v>359</v>
      </c>
      <c r="D4204" t="s">
        <v>11200</v>
      </c>
      <c r="E4204" t="s">
        <v>11201</v>
      </c>
    </row>
    <row r="4205" spans="1:5">
      <c r="A4205" t="s">
        <v>11202</v>
      </c>
      <c r="B4205" t="s">
        <v>363</v>
      </c>
      <c r="C4205" t="s">
        <v>364</v>
      </c>
      <c r="D4205" t="s">
        <v>4071</v>
      </c>
      <c r="E4205" t="s">
        <v>11203</v>
      </c>
    </row>
    <row r="4206" spans="1:5">
      <c r="A4206" t="s">
        <v>11202</v>
      </c>
      <c r="B4206" t="s">
        <v>368</v>
      </c>
      <c r="C4206" t="s">
        <v>364</v>
      </c>
      <c r="D4206" t="s">
        <v>4071</v>
      </c>
      <c r="E4206" t="s">
        <v>11203</v>
      </c>
    </row>
    <row r="4207" spans="1:5">
      <c r="A4207" t="s">
        <v>11204</v>
      </c>
      <c r="B4207" t="s">
        <v>175</v>
      </c>
      <c r="C4207" t="s">
        <v>11205</v>
      </c>
      <c r="D4207" t="s">
        <v>11206</v>
      </c>
      <c r="E4207" t="s">
        <v>11207</v>
      </c>
    </row>
    <row r="4208" spans="1:5">
      <c r="A4208" t="s">
        <v>11208</v>
      </c>
      <c r="B4208" t="s">
        <v>40</v>
      </c>
      <c r="C4208" t="s">
        <v>10725</v>
      </c>
      <c r="D4208" t="s">
        <v>11209</v>
      </c>
      <c r="E4208" t="s">
        <v>11210</v>
      </c>
    </row>
    <row r="4209" spans="1:5">
      <c r="A4209" t="s">
        <v>11211</v>
      </c>
      <c r="B4209" t="s">
        <v>58</v>
      </c>
      <c r="C4209" t="s">
        <v>59</v>
      </c>
      <c r="D4209" t="s">
        <v>11212</v>
      </c>
      <c r="E4209" t="s">
        <v>11213</v>
      </c>
    </row>
    <row r="4210" spans="1:5">
      <c r="A4210" t="s">
        <v>11214</v>
      </c>
      <c r="B4210" t="s">
        <v>363</v>
      </c>
      <c r="C4210" t="s">
        <v>744</v>
      </c>
      <c r="D4210" t="s">
        <v>11215</v>
      </c>
      <c r="E4210" t="s">
        <v>11216</v>
      </c>
    </row>
    <row r="4211" spans="1:5">
      <c r="A4211" t="s">
        <v>11217</v>
      </c>
      <c r="B4211" t="s">
        <v>58</v>
      </c>
      <c r="C4211" t="s">
        <v>11218</v>
      </c>
      <c r="D4211" t="s">
        <v>11212</v>
      </c>
      <c r="E4211" t="s">
        <v>11219</v>
      </c>
    </row>
    <row r="4212" spans="1:5">
      <c r="A4212" t="s">
        <v>11220</v>
      </c>
      <c r="B4212" t="s">
        <v>363</v>
      </c>
      <c r="C4212" t="s">
        <v>11221</v>
      </c>
      <c r="D4212" t="s">
        <v>11222</v>
      </c>
      <c r="E4212" t="s">
        <v>11223</v>
      </c>
    </row>
    <row r="4213" spans="1:5">
      <c r="A4213" t="s">
        <v>11224</v>
      </c>
      <c r="B4213" t="s">
        <v>748</v>
      </c>
      <c r="C4213" t="s">
        <v>11225</v>
      </c>
      <c r="D4213" t="s">
        <v>11226</v>
      </c>
      <c r="E4213" t="s">
        <v>11227</v>
      </c>
    </row>
    <row r="4214" spans="1:5">
      <c r="A4214" t="s">
        <v>11228</v>
      </c>
      <c r="B4214" t="s">
        <v>748</v>
      </c>
      <c r="C4214" t="s">
        <v>2158</v>
      </c>
      <c r="D4214" t="s">
        <v>11226</v>
      </c>
      <c r="E4214" t="s">
        <v>11229</v>
      </c>
    </row>
    <row r="4215" spans="1:5">
      <c r="A4215" t="s">
        <v>11230</v>
      </c>
      <c r="B4215" t="s">
        <v>111</v>
      </c>
      <c r="C4215" t="s">
        <v>2144</v>
      </c>
      <c r="D4215" t="s">
        <v>11231</v>
      </c>
      <c r="E4215" t="s">
        <v>11232</v>
      </c>
    </row>
    <row r="4216" spans="1:5">
      <c r="A4216" t="s">
        <v>11233</v>
      </c>
      <c r="B4216" t="s">
        <v>2085</v>
      </c>
      <c r="C4216" t="s">
        <v>11234</v>
      </c>
      <c r="D4216" t="s">
        <v>11235</v>
      </c>
      <c r="E4216" t="s">
        <v>11236</v>
      </c>
    </row>
    <row r="4217" spans="1:5">
      <c r="A4217" t="s">
        <v>11237</v>
      </c>
      <c r="B4217" t="s">
        <v>346</v>
      </c>
      <c r="C4217" t="s">
        <v>11238</v>
      </c>
      <c r="D4217" t="s">
        <v>11239</v>
      </c>
      <c r="E4217" t="s">
        <v>11240</v>
      </c>
    </row>
    <row r="4218" spans="1:5">
      <c r="A4218" t="s">
        <v>11241</v>
      </c>
      <c r="B4218" t="s">
        <v>86</v>
      </c>
      <c r="C4218" t="s">
        <v>11242</v>
      </c>
      <c r="D4218" t="s">
        <v>11243</v>
      </c>
      <c r="E4218" t="s">
        <v>11244</v>
      </c>
    </row>
    <row r="4219" spans="1:5">
      <c r="A4219" t="s">
        <v>11245</v>
      </c>
      <c r="B4219" t="s">
        <v>180</v>
      </c>
      <c r="C4219" t="s">
        <v>11246</v>
      </c>
      <c r="D4219" t="s">
        <v>11247</v>
      </c>
      <c r="E4219" t="s">
        <v>11248</v>
      </c>
    </row>
    <row r="4220" spans="1:5">
      <c r="A4220" t="s">
        <v>11249</v>
      </c>
      <c r="B4220" t="s">
        <v>175</v>
      </c>
      <c r="C4220" t="s">
        <v>11250</v>
      </c>
      <c r="D4220" t="s">
        <v>11251</v>
      </c>
      <c r="E4220" t="s">
        <v>11252</v>
      </c>
    </row>
    <row r="4221" spans="1:5">
      <c r="A4221" t="s">
        <v>11253</v>
      </c>
      <c r="B4221" t="s">
        <v>605</v>
      </c>
      <c r="C4221" t="s">
        <v>11254</v>
      </c>
      <c r="D4221" t="s">
        <v>11255</v>
      </c>
      <c r="E4221" t="s">
        <v>11256</v>
      </c>
    </row>
    <row r="4222" spans="1:5">
      <c r="A4222" t="s">
        <v>11257</v>
      </c>
      <c r="B4222" t="s">
        <v>107</v>
      </c>
      <c r="C4222" t="s">
        <v>11258</v>
      </c>
      <c r="D4222" t="s">
        <v>11259</v>
      </c>
      <c r="E4222" t="s">
        <v>11260</v>
      </c>
    </row>
    <row r="4223" spans="1:5">
      <c r="A4223" t="s">
        <v>11257</v>
      </c>
      <c r="B4223" t="s">
        <v>219</v>
      </c>
      <c r="C4223" t="s">
        <v>11258</v>
      </c>
      <c r="D4223" t="s">
        <v>11259</v>
      </c>
      <c r="E4223" t="s">
        <v>11260</v>
      </c>
    </row>
    <row r="4224" spans="1:5">
      <c r="A4224" t="s">
        <v>11261</v>
      </c>
      <c r="B4224" t="s">
        <v>105</v>
      </c>
      <c r="C4224" t="s">
        <v>11262</v>
      </c>
      <c r="D4224" t="s">
        <v>11263</v>
      </c>
      <c r="E4224" t="s">
        <v>11264</v>
      </c>
    </row>
    <row r="4225" spans="1:5">
      <c r="A4225" t="s">
        <v>11265</v>
      </c>
      <c r="B4225" t="s">
        <v>105</v>
      </c>
      <c r="C4225" t="s">
        <v>11266</v>
      </c>
      <c r="D4225" t="s">
        <v>11267</v>
      </c>
      <c r="E4225" t="s">
        <v>11268</v>
      </c>
    </row>
    <row r="4226" spans="1:5">
      <c r="A4226" t="s">
        <v>11269</v>
      </c>
      <c r="B4226" t="s">
        <v>395</v>
      </c>
      <c r="C4226" t="s">
        <v>6213</v>
      </c>
      <c r="D4226" t="s">
        <v>11270</v>
      </c>
      <c r="E4226" t="s">
        <v>11271</v>
      </c>
    </row>
    <row r="4227" spans="1:5">
      <c r="A4227" t="s">
        <v>11272</v>
      </c>
      <c r="B4227" t="s">
        <v>1730</v>
      </c>
      <c r="C4227" t="s">
        <v>11273</v>
      </c>
      <c r="D4227" t="s">
        <v>11274</v>
      </c>
      <c r="E4227" t="s">
        <v>11275</v>
      </c>
    </row>
    <row r="4228" spans="1:5">
      <c r="A4228" t="s">
        <v>11276</v>
      </c>
      <c r="B4228" t="s">
        <v>395</v>
      </c>
      <c r="C4228" t="s">
        <v>11277</v>
      </c>
      <c r="D4228" t="s">
        <v>11278</v>
      </c>
      <c r="E4228" t="s">
        <v>11279</v>
      </c>
    </row>
    <row r="4229" spans="1:5">
      <c r="A4229" t="s">
        <v>11280</v>
      </c>
      <c r="B4229" t="s">
        <v>91</v>
      </c>
      <c r="C4229" t="s">
        <v>4117</v>
      </c>
      <c r="D4229" t="s">
        <v>11281</v>
      </c>
      <c r="E4229" t="s">
        <v>4118</v>
      </c>
    </row>
    <row r="4230" spans="1:5">
      <c r="A4230" t="s">
        <v>11282</v>
      </c>
      <c r="B4230" t="s">
        <v>6</v>
      </c>
      <c r="C4230" t="s">
        <v>2125</v>
      </c>
      <c r="D4230" t="s">
        <v>11283</v>
      </c>
      <c r="E4230" t="s">
        <v>11284</v>
      </c>
    </row>
    <row r="4231" spans="1:5">
      <c r="A4231" t="s">
        <v>11285</v>
      </c>
      <c r="B4231" t="s">
        <v>6</v>
      </c>
      <c r="C4231" t="s">
        <v>2137</v>
      </c>
      <c r="D4231" t="s">
        <v>11286</v>
      </c>
      <c r="E4231" t="s">
        <v>11287</v>
      </c>
    </row>
    <row r="4232" spans="1:5">
      <c r="A4232" t="s">
        <v>11288</v>
      </c>
      <c r="B4232" t="s">
        <v>6</v>
      </c>
      <c r="C4232" t="s">
        <v>2133</v>
      </c>
      <c r="D4232" t="s">
        <v>11289</v>
      </c>
      <c r="E4232" t="s">
        <v>11290</v>
      </c>
    </row>
    <row r="4233" spans="1:5">
      <c r="A4233" t="s">
        <v>11291</v>
      </c>
      <c r="B4233" t="s">
        <v>368</v>
      </c>
      <c r="C4233" t="s">
        <v>369</v>
      </c>
      <c r="D4233" t="s">
        <v>11292</v>
      </c>
      <c r="E4233" t="s">
        <v>11293</v>
      </c>
    </row>
    <row r="4234" spans="1:5">
      <c r="A4234" t="s">
        <v>11294</v>
      </c>
      <c r="B4234" t="s">
        <v>6</v>
      </c>
      <c r="C4234" t="s">
        <v>138</v>
      </c>
      <c r="D4234" t="s">
        <v>11295</v>
      </c>
      <c r="E4234" t="s">
        <v>11296</v>
      </c>
    </row>
    <row r="4235" spans="1:5">
      <c r="A4235" t="s">
        <v>11297</v>
      </c>
      <c r="B4235" t="s">
        <v>15</v>
      </c>
      <c r="C4235" t="s">
        <v>16</v>
      </c>
      <c r="D4235" t="s">
        <v>11298</v>
      </c>
      <c r="E4235" t="s">
        <v>11299</v>
      </c>
    </row>
    <row r="4236" spans="1:5">
      <c r="A4236" t="s">
        <v>11297</v>
      </c>
      <c r="B4236" t="s">
        <v>126</v>
      </c>
      <c r="C4236" t="s">
        <v>16</v>
      </c>
      <c r="D4236" t="s">
        <v>11298</v>
      </c>
      <c r="E4236" t="s">
        <v>11299</v>
      </c>
    </row>
    <row r="4237" spans="1:5">
      <c r="A4237" t="s">
        <v>11300</v>
      </c>
      <c r="B4237" t="s">
        <v>15</v>
      </c>
      <c r="C4237" t="s">
        <v>38</v>
      </c>
      <c r="D4237" t="s">
        <v>11298</v>
      </c>
      <c r="E4237" t="s">
        <v>11301</v>
      </c>
    </row>
    <row r="4238" spans="1:5">
      <c r="A4238" t="s">
        <v>11302</v>
      </c>
      <c r="B4238" t="s">
        <v>15</v>
      </c>
      <c r="C4238" t="s">
        <v>2454</v>
      </c>
      <c r="D4238" t="s">
        <v>11298</v>
      </c>
      <c r="E4238" t="s">
        <v>11303</v>
      </c>
    </row>
    <row r="4239" spans="1:5">
      <c r="A4239" t="s">
        <v>11302</v>
      </c>
      <c r="B4239" t="s">
        <v>126</v>
      </c>
      <c r="C4239" t="s">
        <v>2454</v>
      </c>
      <c r="D4239" t="s">
        <v>11298</v>
      </c>
      <c r="E4239" t="s">
        <v>11303</v>
      </c>
    </row>
    <row r="4240" spans="1:5">
      <c r="A4240" t="s">
        <v>11304</v>
      </c>
      <c r="B4240" t="s">
        <v>15</v>
      </c>
      <c r="C4240" t="s">
        <v>2391</v>
      </c>
      <c r="D4240" t="s">
        <v>11298</v>
      </c>
      <c r="E4240" t="s">
        <v>11301</v>
      </c>
    </row>
    <row r="4241" spans="1:5">
      <c r="A4241" t="s">
        <v>11305</v>
      </c>
      <c r="B4241" t="s">
        <v>395</v>
      </c>
      <c r="C4241" t="s">
        <v>1090</v>
      </c>
      <c r="D4241" t="s">
        <v>11306</v>
      </c>
      <c r="E4241" t="s">
        <v>11307</v>
      </c>
    </row>
    <row r="4242" spans="1:5">
      <c r="A4242" t="s">
        <v>11308</v>
      </c>
      <c r="B4242" t="s">
        <v>81</v>
      </c>
      <c r="C4242" t="s">
        <v>11309</v>
      </c>
      <c r="D4242" t="s">
        <v>11310</v>
      </c>
      <c r="E4242" t="s">
        <v>11311</v>
      </c>
    </row>
    <row r="4243" spans="1:5">
      <c r="A4243" t="s">
        <v>11308</v>
      </c>
      <c r="B4243" t="s">
        <v>79</v>
      </c>
      <c r="C4243" t="s">
        <v>11309</v>
      </c>
      <c r="D4243" t="s">
        <v>11310</v>
      </c>
      <c r="E4243" t="s">
        <v>11311</v>
      </c>
    </row>
    <row r="4244" spans="1:5">
      <c r="A4244" t="s">
        <v>11308</v>
      </c>
      <c r="B4244" t="s">
        <v>63</v>
      </c>
      <c r="C4244" t="s">
        <v>11309</v>
      </c>
      <c r="D4244" t="s">
        <v>11310</v>
      </c>
      <c r="E4244" t="s">
        <v>11311</v>
      </c>
    </row>
    <row r="4245" spans="1:5">
      <c r="A4245" t="s">
        <v>11312</v>
      </c>
      <c r="B4245" t="s">
        <v>105</v>
      </c>
      <c r="C4245" t="s">
        <v>11313</v>
      </c>
      <c r="D4245" t="s">
        <v>11314</v>
      </c>
      <c r="E4245" t="s">
        <v>11315</v>
      </c>
    </row>
    <row r="4246" spans="1:5">
      <c r="A4246" t="s">
        <v>11312</v>
      </c>
      <c r="B4246" t="s">
        <v>63</v>
      </c>
      <c r="C4246" t="s">
        <v>11313</v>
      </c>
      <c r="D4246" t="s">
        <v>11314</v>
      </c>
      <c r="E4246" t="s">
        <v>11315</v>
      </c>
    </row>
    <row r="4247" spans="1:5">
      <c r="A4247" t="s">
        <v>11312</v>
      </c>
      <c r="B4247" t="s">
        <v>81</v>
      </c>
      <c r="C4247" t="s">
        <v>11313</v>
      </c>
      <c r="D4247" t="s">
        <v>11314</v>
      </c>
      <c r="E4247" t="s">
        <v>11315</v>
      </c>
    </row>
    <row r="4248" spans="1:5">
      <c r="A4248" t="s">
        <v>11316</v>
      </c>
      <c r="B4248" t="s">
        <v>86</v>
      </c>
      <c r="C4248" t="s">
        <v>11317</v>
      </c>
      <c r="D4248" t="s">
        <v>11318</v>
      </c>
      <c r="E4248" t="s">
        <v>11319</v>
      </c>
    </row>
    <row r="4249" spans="1:5">
      <c r="A4249" t="s">
        <v>11316</v>
      </c>
      <c r="B4249" t="s">
        <v>79</v>
      </c>
      <c r="C4249" t="s">
        <v>11317</v>
      </c>
      <c r="D4249" t="s">
        <v>11318</v>
      </c>
      <c r="E4249" t="s">
        <v>11319</v>
      </c>
    </row>
    <row r="4250" spans="1:5">
      <c r="A4250" t="s">
        <v>11316</v>
      </c>
      <c r="B4250" t="s">
        <v>90</v>
      </c>
      <c r="C4250" t="s">
        <v>11317</v>
      </c>
      <c r="D4250" t="s">
        <v>11318</v>
      </c>
      <c r="E4250" t="s">
        <v>11319</v>
      </c>
    </row>
    <row r="4251" spans="1:5">
      <c r="A4251" t="s">
        <v>11316</v>
      </c>
      <c r="B4251" t="s">
        <v>81</v>
      </c>
      <c r="C4251" t="s">
        <v>11317</v>
      </c>
      <c r="D4251" t="s">
        <v>11318</v>
      </c>
      <c r="E4251" t="s">
        <v>11319</v>
      </c>
    </row>
    <row r="4252" spans="1:5">
      <c r="A4252" t="s">
        <v>11320</v>
      </c>
      <c r="B4252" t="s">
        <v>564</v>
      </c>
      <c r="C4252" t="s">
        <v>11321</v>
      </c>
      <c r="D4252" t="s">
        <v>11322</v>
      </c>
      <c r="E4252" t="s">
        <v>11323</v>
      </c>
    </row>
    <row r="4253" spans="1:5">
      <c r="A4253" t="s">
        <v>11324</v>
      </c>
      <c r="B4253" t="s">
        <v>91</v>
      </c>
      <c r="C4253" t="s">
        <v>11325</v>
      </c>
      <c r="D4253" t="s">
        <v>11326</v>
      </c>
      <c r="E4253" t="s">
        <v>11327</v>
      </c>
    </row>
    <row r="4254" spans="1:5">
      <c r="A4254" t="s">
        <v>11328</v>
      </c>
      <c r="B4254" t="s">
        <v>180</v>
      </c>
      <c r="C4254" t="s">
        <v>11329</v>
      </c>
      <c r="D4254" t="s">
        <v>11330</v>
      </c>
      <c r="E4254" t="s">
        <v>11331</v>
      </c>
    </row>
    <row r="4255" spans="1:5">
      <c r="A4255" t="s">
        <v>11332</v>
      </c>
      <c r="B4255" t="s">
        <v>63</v>
      </c>
      <c r="C4255" t="s">
        <v>11333</v>
      </c>
      <c r="D4255" t="s">
        <v>11334</v>
      </c>
      <c r="E4255" t="s">
        <v>11335</v>
      </c>
    </row>
    <row r="4256" spans="1:5">
      <c r="A4256" t="s">
        <v>11336</v>
      </c>
      <c r="B4256" t="s">
        <v>133</v>
      </c>
      <c r="C4256" t="s">
        <v>11337</v>
      </c>
      <c r="D4256" t="s">
        <v>11338</v>
      </c>
      <c r="E4256" t="s">
        <v>11339</v>
      </c>
    </row>
    <row r="4257" spans="1:5">
      <c r="A4257" t="s">
        <v>11340</v>
      </c>
      <c r="B4257" t="s">
        <v>40</v>
      </c>
      <c r="C4257" t="s">
        <v>11341</v>
      </c>
      <c r="D4257" t="s">
        <v>11342</v>
      </c>
      <c r="E4257" t="s">
        <v>11343</v>
      </c>
    </row>
    <row r="4258" spans="1:5">
      <c r="A4258" t="s">
        <v>11344</v>
      </c>
      <c r="B4258" t="s">
        <v>219</v>
      </c>
      <c r="C4258" t="s">
        <v>11345</v>
      </c>
      <c r="D4258" t="s">
        <v>11346</v>
      </c>
      <c r="E4258" t="s">
        <v>11347</v>
      </c>
    </row>
    <row r="4259" spans="1:5">
      <c r="A4259" t="s">
        <v>11348</v>
      </c>
      <c r="B4259" t="s">
        <v>81</v>
      </c>
      <c r="C4259" t="s">
        <v>11349</v>
      </c>
      <c r="D4259" t="s">
        <v>11350</v>
      </c>
      <c r="E4259" t="s">
        <v>11351</v>
      </c>
    </row>
    <row r="4260" spans="1:5">
      <c r="A4260" t="s">
        <v>11352</v>
      </c>
      <c r="B4260" t="s">
        <v>81</v>
      </c>
      <c r="C4260" t="s">
        <v>164</v>
      </c>
      <c r="D4260" t="s">
        <v>11353</v>
      </c>
      <c r="E4260" t="s">
        <v>11354</v>
      </c>
    </row>
    <row r="4261" spans="1:5">
      <c r="A4261" t="s">
        <v>11352</v>
      </c>
      <c r="B4261" t="s">
        <v>105</v>
      </c>
      <c r="C4261" t="s">
        <v>164</v>
      </c>
      <c r="D4261" t="s">
        <v>11353</v>
      </c>
      <c r="E4261" t="s">
        <v>11354</v>
      </c>
    </row>
    <row r="4262" spans="1:5">
      <c r="A4262" t="s">
        <v>11355</v>
      </c>
      <c r="B4262" t="s">
        <v>175</v>
      </c>
      <c r="C4262" t="s">
        <v>11356</v>
      </c>
      <c r="D4262" t="s">
        <v>11357</v>
      </c>
      <c r="E4262" t="s">
        <v>11358</v>
      </c>
    </row>
    <row r="4263" spans="1:5">
      <c r="A4263" t="s">
        <v>11359</v>
      </c>
      <c r="B4263" t="s">
        <v>81</v>
      </c>
      <c r="C4263" t="s">
        <v>11360</v>
      </c>
      <c r="D4263" t="s">
        <v>11350</v>
      </c>
      <c r="E4263" t="s">
        <v>11361</v>
      </c>
    </row>
    <row r="4264" spans="1:5">
      <c r="A4264" t="s">
        <v>11359</v>
      </c>
      <c r="B4264" t="s">
        <v>79</v>
      </c>
      <c r="C4264" t="s">
        <v>11360</v>
      </c>
      <c r="D4264" t="s">
        <v>11350</v>
      </c>
      <c r="E4264" t="s">
        <v>11361</v>
      </c>
    </row>
    <row r="4265" spans="1:5">
      <c r="A4265" t="s">
        <v>11362</v>
      </c>
      <c r="B4265" t="s">
        <v>63</v>
      </c>
      <c r="C4265" t="s">
        <v>11363</v>
      </c>
      <c r="D4265" t="s">
        <v>11364</v>
      </c>
      <c r="E4265" t="s">
        <v>11365</v>
      </c>
    </row>
    <row r="4266" spans="1:5">
      <c r="A4266" t="s">
        <v>11362</v>
      </c>
      <c r="B4266" t="s">
        <v>53</v>
      </c>
      <c r="C4266" t="s">
        <v>11363</v>
      </c>
      <c r="D4266" t="s">
        <v>11364</v>
      </c>
      <c r="E4266" t="s">
        <v>11365</v>
      </c>
    </row>
    <row r="4267" spans="1:5">
      <c r="A4267" t="s">
        <v>11366</v>
      </c>
      <c r="B4267" t="s">
        <v>206</v>
      </c>
      <c r="C4267" t="s">
        <v>11367</v>
      </c>
      <c r="D4267" t="s">
        <v>11368</v>
      </c>
      <c r="E4267" t="s">
        <v>11369</v>
      </c>
    </row>
    <row r="4268" spans="1:5">
      <c r="A4268" t="s">
        <v>11370</v>
      </c>
      <c r="B4268" t="s">
        <v>105</v>
      </c>
      <c r="C4268" t="s">
        <v>11371</v>
      </c>
      <c r="D4268" t="s">
        <v>11372</v>
      </c>
      <c r="E4268" t="s">
        <v>11373</v>
      </c>
    </row>
    <row r="4269" spans="1:5">
      <c r="A4269" t="s">
        <v>11374</v>
      </c>
      <c r="B4269" t="s">
        <v>2085</v>
      </c>
      <c r="C4269" t="s">
        <v>11375</v>
      </c>
      <c r="D4269" t="s">
        <v>11376</v>
      </c>
      <c r="E4269" t="s">
        <v>11377</v>
      </c>
    </row>
    <row r="4270" spans="1:5">
      <c r="A4270" t="s">
        <v>11378</v>
      </c>
      <c r="B4270" t="s">
        <v>219</v>
      </c>
      <c r="C4270" t="s">
        <v>11379</v>
      </c>
      <c r="D4270" t="s">
        <v>11380</v>
      </c>
      <c r="E4270" t="s">
        <v>11381</v>
      </c>
    </row>
    <row r="4271" spans="1:5">
      <c r="A4271" t="s">
        <v>11382</v>
      </c>
      <c r="B4271" t="s">
        <v>2085</v>
      </c>
      <c r="C4271" t="s">
        <v>11383</v>
      </c>
      <c r="D4271" t="s">
        <v>11384</v>
      </c>
      <c r="E4271" t="s">
        <v>11385</v>
      </c>
    </row>
    <row r="4272" spans="1:5">
      <c r="A4272" t="s">
        <v>11386</v>
      </c>
      <c r="B4272" t="s">
        <v>219</v>
      </c>
      <c r="C4272" t="s">
        <v>11387</v>
      </c>
      <c r="D4272" t="s">
        <v>11380</v>
      </c>
      <c r="E4272" t="s">
        <v>11381</v>
      </c>
    </row>
    <row r="4273" spans="1:5">
      <c r="A4273" t="s">
        <v>11388</v>
      </c>
      <c r="B4273" t="s">
        <v>81</v>
      </c>
      <c r="C4273" t="s">
        <v>724</v>
      </c>
      <c r="D4273" t="s">
        <v>11389</v>
      </c>
      <c r="E4273" t="s">
        <v>11390</v>
      </c>
    </row>
    <row r="4274" spans="1:5">
      <c r="A4274" t="s">
        <v>11388</v>
      </c>
      <c r="B4274" t="s">
        <v>79</v>
      </c>
      <c r="C4274" t="s">
        <v>724</v>
      </c>
      <c r="D4274" t="s">
        <v>11389</v>
      </c>
      <c r="E4274" t="s">
        <v>11390</v>
      </c>
    </row>
    <row r="4275" spans="1:5">
      <c r="A4275" t="s">
        <v>11388</v>
      </c>
      <c r="B4275" t="s">
        <v>53</v>
      </c>
      <c r="C4275" t="s">
        <v>724</v>
      </c>
      <c r="D4275" t="s">
        <v>11389</v>
      </c>
      <c r="E4275" t="s">
        <v>11390</v>
      </c>
    </row>
    <row r="4276" spans="1:5">
      <c r="A4276" t="s">
        <v>11391</v>
      </c>
      <c r="B4276" t="s">
        <v>15</v>
      </c>
      <c r="C4276" t="s">
        <v>11392</v>
      </c>
      <c r="D4276" t="s">
        <v>11393</v>
      </c>
      <c r="E4276" t="s">
        <v>11394</v>
      </c>
    </row>
    <row r="4277" spans="1:5">
      <c r="A4277" t="s">
        <v>11395</v>
      </c>
      <c r="B4277" t="s">
        <v>15</v>
      </c>
      <c r="C4277" t="s">
        <v>526</v>
      </c>
      <c r="D4277" t="s">
        <v>11396</v>
      </c>
      <c r="E4277" t="s">
        <v>11397</v>
      </c>
    </row>
    <row r="4278" spans="1:5">
      <c r="A4278" t="s">
        <v>11398</v>
      </c>
      <c r="B4278" t="s">
        <v>28</v>
      </c>
      <c r="C4278" t="s">
        <v>11399</v>
      </c>
      <c r="D4278" t="s">
        <v>11400</v>
      </c>
      <c r="E4278" t="s">
        <v>11401</v>
      </c>
    </row>
    <row r="4279" spans="1:5">
      <c r="A4279" t="s">
        <v>11402</v>
      </c>
      <c r="B4279" t="s">
        <v>79</v>
      </c>
      <c r="C4279" t="s">
        <v>11403</v>
      </c>
      <c r="D4279" t="s">
        <v>11404</v>
      </c>
      <c r="E4279" t="s">
        <v>11405</v>
      </c>
    </row>
    <row r="4280" spans="1:5">
      <c r="A4280" t="s">
        <v>11406</v>
      </c>
      <c r="B4280" t="s">
        <v>126</v>
      </c>
      <c r="C4280" t="s">
        <v>11407</v>
      </c>
      <c r="D4280" t="s">
        <v>11408</v>
      </c>
      <c r="E4280" t="s">
        <v>11409</v>
      </c>
    </row>
    <row r="4281" spans="1:5">
      <c r="A4281" t="s">
        <v>11410</v>
      </c>
      <c r="B4281" t="s">
        <v>564</v>
      </c>
      <c r="C4281" t="s">
        <v>11411</v>
      </c>
      <c r="D4281" t="s">
        <v>11412</v>
      </c>
      <c r="E4281" t="s">
        <v>11412</v>
      </c>
    </row>
    <row r="4282" spans="1:5">
      <c r="A4282" t="s">
        <v>11413</v>
      </c>
      <c r="B4282" t="s">
        <v>15</v>
      </c>
      <c r="C4282" t="s">
        <v>11414</v>
      </c>
      <c r="D4282" t="s">
        <v>11415</v>
      </c>
      <c r="E4282" t="s">
        <v>11416</v>
      </c>
    </row>
    <row r="4283" spans="1:5">
      <c r="A4283" t="s">
        <v>11417</v>
      </c>
      <c r="B4283" t="s">
        <v>133</v>
      </c>
      <c r="C4283" t="s">
        <v>11418</v>
      </c>
      <c r="D4283" t="s">
        <v>11419</v>
      </c>
      <c r="E4283" t="s">
        <v>11420</v>
      </c>
    </row>
    <row r="4284" spans="1:5">
      <c r="A4284" t="s">
        <v>11417</v>
      </c>
      <c r="B4284" t="s">
        <v>175</v>
      </c>
      <c r="C4284" t="s">
        <v>11418</v>
      </c>
      <c r="D4284" t="s">
        <v>11419</v>
      </c>
      <c r="E4284" t="s">
        <v>11420</v>
      </c>
    </row>
    <row r="4285" spans="1:5">
      <c r="A4285" t="s">
        <v>11421</v>
      </c>
      <c r="B4285" t="s">
        <v>15</v>
      </c>
      <c r="C4285" t="s">
        <v>38</v>
      </c>
      <c r="D4285" t="s">
        <v>11422</v>
      </c>
      <c r="E4285" t="s">
        <v>11301</v>
      </c>
    </row>
    <row r="4286" spans="1:5">
      <c r="A4286" t="s">
        <v>11423</v>
      </c>
      <c r="B4286" t="s">
        <v>15</v>
      </c>
      <c r="C4286" t="s">
        <v>16</v>
      </c>
      <c r="D4286" t="s">
        <v>11422</v>
      </c>
      <c r="E4286" t="s">
        <v>11301</v>
      </c>
    </row>
    <row r="4287" spans="1:5">
      <c r="A4287" t="s">
        <v>11424</v>
      </c>
      <c r="B4287" t="s">
        <v>2085</v>
      </c>
      <c r="C4287" t="s">
        <v>11425</v>
      </c>
      <c r="D4287" t="s">
        <v>11426</v>
      </c>
      <c r="E4287" t="s">
        <v>11427</v>
      </c>
    </row>
    <row r="4288" spans="1:5">
      <c r="A4288" t="s">
        <v>11428</v>
      </c>
      <c r="B4288" t="s">
        <v>53</v>
      </c>
      <c r="C4288" t="s">
        <v>11429</v>
      </c>
      <c r="D4288" t="s">
        <v>11430</v>
      </c>
      <c r="E4288" t="s">
        <v>11431</v>
      </c>
    </row>
    <row r="4289" spans="1:5">
      <c r="A4289" t="s">
        <v>11428</v>
      </c>
      <c r="B4289" t="s">
        <v>81</v>
      </c>
      <c r="C4289" t="s">
        <v>11429</v>
      </c>
      <c r="D4289" t="s">
        <v>11430</v>
      </c>
      <c r="E4289" t="s">
        <v>11431</v>
      </c>
    </row>
    <row r="4290" spans="1:5">
      <c r="A4290" t="s">
        <v>11432</v>
      </c>
      <c r="B4290" t="s">
        <v>180</v>
      </c>
      <c r="C4290" t="s">
        <v>11433</v>
      </c>
      <c r="D4290" t="s">
        <v>11434</v>
      </c>
      <c r="E4290" t="s">
        <v>11435</v>
      </c>
    </row>
    <row r="4291" spans="1:5">
      <c r="A4291" t="s">
        <v>11436</v>
      </c>
      <c r="B4291" t="s">
        <v>175</v>
      </c>
      <c r="C4291" t="s">
        <v>11437</v>
      </c>
      <c r="D4291" t="s">
        <v>11438</v>
      </c>
      <c r="E4291" t="s">
        <v>11439</v>
      </c>
    </row>
    <row r="4292" spans="1:5">
      <c r="A4292" t="s">
        <v>11440</v>
      </c>
      <c r="B4292" t="s">
        <v>175</v>
      </c>
      <c r="C4292" t="s">
        <v>11441</v>
      </c>
      <c r="D4292" t="s">
        <v>11442</v>
      </c>
      <c r="E4292" t="s">
        <v>11443</v>
      </c>
    </row>
    <row r="4293" spans="1:5">
      <c r="A4293" t="s">
        <v>11440</v>
      </c>
      <c r="B4293" t="s">
        <v>180</v>
      </c>
      <c r="C4293" t="s">
        <v>11441</v>
      </c>
      <c r="D4293" t="s">
        <v>11442</v>
      </c>
      <c r="E4293" t="s">
        <v>11443</v>
      </c>
    </row>
    <row r="4294" spans="1:5">
      <c r="A4294" t="s">
        <v>11440</v>
      </c>
      <c r="B4294" t="s">
        <v>219</v>
      </c>
      <c r="C4294" t="s">
        <v>11441</v>
      </c>
      <c r="D4294" t="s">
        <v>11442</v>
      </c>
      <c r="E4294" t="s">
        <v>11443</v>
      </c>
    </row>
    <row r="4295" spans="1:5">
      <c r="A4295" t="s">
        <v>11444</v>
      </c>
      <c r="B4295" t="s">
        <v>180</v>
      </c>
      <c r="C4295" t="s">
        <v>11445</v>
      </c>
      <c r="D4295" t="s">
        <v>11434</v>
      </c>
      <c r="E4295" t="s">
        <v>11446</v>
      </c>
    </row>
    <row r="4296" spans="1:5">
      <c r="A4296" t="s">
        <v>11447</v>
      </c>
      <c r="B4296" t="s">
        <v>180</v>
      </c>
      <c r="C4296" t="s">
        <v>11448</v>
      </c>
      <c r="D4296" t="s">
        <v>11434</v>
      </c>
      <c r="E4296" t="s">
        <v>11446</v>
      </c>
    </row>
    <row r="4297" spans="1:5">
      <c r="A4297" t="s">
        <v>11449</v>
      </c>
      <c r="B4297" t="s">
        <v>180</v>
      </c>
      <c r="C4297" t="s">
        <v>11450</v>
      </c>
      <c r="D4297" t="s">
        <v>11434</v>
      </c>
      <c r="E4297" t="s">
        <v>11446</v>
      </c>
    </row>
    <row r="4298" spans="1:5">
      <c r="A4298" t="s">
        <v>11451</v>
      </c>
      <c r="B4298" t="s">
        <v>81</v>
      </c>
      <c r="C4298" t="s">
        <v>11452</v>
      </c>
      <c r="D4298" t="s">
        <v>11453</v>
      </c>
      <c r="E4298" t="s">
        <v>11454</v>
      </c>
    </row>
    <row r="4299" spans="1:5">
      <c r="A4299" t="s">
        <v>11455</v>
      </c>
      <c r="B4299" t="s">
        <v>395</v>
      </c>
      <c r="C4299" t="s">
        <v>11456</v>
      </c>
      <c r="D4299" t="s">
        <v>11457</v>
      </c>
      <c r="E4299" t="s">
        <v>11458</v>
      </c>
    </row>
    <row r="4300" spans="1:5">
      <c r="A4300" t="s">
        <v>11459</v>
      </c>
      <c r="B4300" t="s">
        <v>40</v>
      </c>
      <c r="C4300" t="s">
        <v>11460</v>
      </c>
      <c r="D4300" t="s">
        <v>11461</v>
      </c>
      <c r="E4300" t="s">
        <v>11462</v>
      </c>
    </row>
    <row r="4301" spans="1:5">
      <c r="A4301" t="s">
        <v>11463</v>
      </c>
      <c r="B4301" t="s">
        <v>81</v>
      </c>
      <c r="C4301" t="s">
        <v>11464</v>
      </c>
      <c r="D4301" t="s">
        <v>11453</v>
      </c>
      <c r="E4301" t="s">
        <v>11454</v>
      </c>
    </row>
    <row r="4302" spans="1:5">
      <c r="A4302" t="s">
        <v>11465</v>
      </c>
      <c r="B4302" t="s">
        <v>395</v>
      </c>
      <c r="C4302" t="s">
        <v>11466</v>
      </c>
      <c r="D4302" t="s">
        <v>11457</v>
      </c>
      <c r="E4302" t="s">
        <v>11458</v>
      </c>
    </row>
    <row r="4303" spans="1:5">
      <c r="A4303" t="s">
        <v>11467</v>
      </c>
      <c r="B4303" t="s">
        <v>219</v>
      </c>
      <c r="C4303" t="s">
        <v>11468</v>
      </c>
      <c r="D4303" t="s">
        <v>11469</v>
      </c>
      <c r="E4303" t="s">
        <v>11470</v>
      </c>
    </row>
    <row r="4304" spans="1:5">
      <c r="A4304" t="s">
        <v>11471</v>
      </c>
      <c r="B4304" t="s">
        <v>133</v>
      </c>
      <c r="C4304" t="s">
        <v>11472</v>
      </c>
      <c r="D4304" t="s">
        <v>11473</v>
      </c>
      <c r="E4304" t="s">
        <v>11474</v>
      </c>
    </row>
    <row r="4305" spans="1:5">
      <c r="A4305" t="s">
        <v>11475</v>
      </c>
      <c r="B4305" t="s">
        <v>219</v>
      </c>
      <c r="C4305" t="s">
        <v>11476</v>
      </c>
      <c r="D4305" t="s">
        <v>11469</v>
      </c>
      <c r="E4305" t="s">
        <v>11470</v>
      </c>
    </row>
    <row r="4306" spans="1:5">
      <c r="A4306" t="s">
        <v>11477</v>
      </c>
      <c r="B4306" t="s">
        <v>133</v>
      </c>
      <c r="C4306" t="s">
        <v>11478</v>
      </c>
      <c r="D4306" t="s">
        <v>11473</v>
      </c>
      <c r="E4306" t="s">
        <v>11474</v>
      </c>
    </row>
    <row r="4307" spans="1:5">
      <c r="A4307" t="s">
        <v>11479</v>
      </c>
      <c r="B4307" t="s">
        <v>219</v>
      </c>
      <c r="C4307" t="s">
        <v>11480</v>
      </c>
      <c r="D4307" t="s">
        <v>11481</v>
      </c>
      <c r="E4307" t="s">
        <v>11482</v>
      </c>
    </row>
    <row r="4308" spans="1:5">
      <c r="A4308" t="s">
        <v>11483</v>
      </c>
      <c r="B4308" t="s">
        <v>121</v>
      </c>
      <c r="C4308" t="s">
        <v>11484</v>
      </c>
      <c r="D4308" t="s">
        <v>11485</v>
      </c>
      <c r="E4308" t="s">
        <v>11486</v>
      </c>
    </row>
    <row r="4309" spans="1:5">
      <c r="A4309" t="s">
        <v>11487</v>
      </c>
      <c r="B4309" t="s">
        <v>219</v>
      </c>
      <c r="C4309" t="s">
        <v>11488</v>
      </c>
      <c r="D4309" t="s">
        <v>11481</v>
      </c>
      <c r="E4309" t="s">
        <v>11482</v>
      </c>
    </row>
    <row r="4310" spans="1:5">
      <c r="A4310" t="s">
        <v>11489</v>
      </c>
      <c r="B4310" t="s">
        <v>121</v>
      </c>
      <c r="C4310" t="s">
        <v>11490</v>
      </c>
      <c r="D4310" t="s">
        <v>11485</v>
      </c>
      <c r="E4310" t="s">
        <v>11486</v>
      </c>
    </row>
    <row r="4311" spans="1:5">
      <c r="A4311" t="s">
        <v>11491</v>
      </c>
      <c r="B4311" t="s">
        <v>363</v>
      </c>
      <c r="C4311" t="s">
        <v>8690</v>
      </c>
      <c r="D4311" t="s">
        <v>4071</v>
      </c>
      <c r="E4311" t="s">
        <v>11492</v>
      </c>
    </row>
    <row r="4312" spans="1:5">
      <c r="A4312" t="s">
        <v>11491</v>
      </c>
      <c r="B4312" t="s">
        <v>368</v>
      </c>
      <c r="C4312" t="s">
        <v>8690</v>
      </c>
      <c r="D4312" t="s">
        <v>4071</v>
      </c>
      <c r="E4312" t="s">
        <v>11492</v>
      </c>
    </row>
    <row r="4313" spans="1:5">
      <c r="A4313" t="s">
        <v>11493</v>
      </c>
      <c r="B4313" t="s">
        <v>6</v>
      </c>
      <c r="C4313" t="s">
        <v>4078</v>
      </c>
      <c r="D4313" t="s">
        <v>11494</v>
      </c>
      <c r="E4313" t="s">
        <v>11495</v>
      </c>
    </row>
    <row r="4314" spans="1:5">
      <c r="A4314" t="s">
        <v>11493</v>
      </c>
      <c r="B4314" t="s">
        <v>380</v>
      </c>
      <c r="C4314" t="s">
        <v>4078</v>
      </c>
      <c r="D4314" t="s">
        <v>11494</v>
      </c>
      <c r="E4314" t="s">
        <v>11495</v>
      </c>
    </row>
    <row r="4315" spans="1:5">
      <c r="A4315" t="s">
        <v>11496</v>
      </c>
      <c r="B4315" t="s">
        <v>6</v>
      </c>
      <c r="C4315" t="s">
        <v>4082</v>
      </c>
      <c r="D4315" t="s">
        <v>11497</v>
      </c>
      <c r="E4315" t="s">
        <v>11165</v>
      </c>
    </row>
    <row r="4316" spans="1:5">
      <c r="A4316" t="s">
        <v>11496</v>
      </c>
      <c r="B4316" t="s">
        <v>380</v>
      </c>
      <c r="C4316" t="s">
        <v>4082</v>
      </c>
      <c r="D4316" t="s">
        <v>11497</v>
      </c>
      <c r="E4316" t="s">
        <v>11165</v>
      </c>
    </row>
    <row r="4317" spans="1:5">
      <c r="A4317" t="s">
        <v>11498</v>
      </c>
      <c r="B4317" t="s">
        <v>6</v>
      </c>
      <c r="C4317" t="s">
        <v>359</v>
      </c>
      <c r="D4317" t="s">
        <v>11499</v>
      </c>
      <c r="E4317" t="s">
        <v>11500</v>
      </c>
    </row>
    <row r="4318" spans="1:5">
      <c r="A4318" t="s">
        <v>11498</v>
      </c>
      <c r="B4318" t="s">
        <v>380</v>
      </c>
      <c r="C4318" t="s">
        <v>359</v>
      </c>
      <c r="D4318" t="s">
        <v>11499</v>
      </c>
      <c r="E4318" t="s">
        <v>11500</v>
      </c>
    </row>
    <row r="4319" spans="1:5">
      <c r="A4319" t="s">
        <v>11501</v>
      </c>
      <c r="B4319" t="s">
        <v>126</v>
      </c>
      <c r="C4319" t="s">
        <v>11502</v>
      </c>
      <c r="D4319" t="s">
        <v>11503</v>
      </c>
      <c r="E4319" t="s">
        <v>11504</v>
      </c>
    </row>
    <row r="4320" spans="1:5">
      <c r="A4320" t="s">
        <v>11505</v>
      </c>
      <c r="B4320" t="s">
        <v>126</v>
      </c>
      <c r="C4320" t="s">
        <v>11506</v>
      </c>
      <c r="D4320" t="s">
        <v>11507</v>
      </c>
      <c r="E4320" t="s">
        <v>11508</v>
      </c>
    </row>
    <row r="4321" spans="1:5">
      <c r="A4321" t="s">
        <v>11509</v>
      </c>
      <c r="B4321" t="s">
        <v>40</v>
      </c>
      <c r="C4321" t="s">
        <v>11510</v>
      </c>
      <c r="D4321" t="s">
        <v>11511</v>
      </c>
      <c r="E4321" t="s">
        <v>11512</v>
      </c>
    </row>
    <row r="4322" spans="1:5">
      <c r="A4322" t="s">
        <v>11513</v>
      </c>
      <c r="B4322" t="s">
        <v>40</v>
      </c>
      <c r="C4322" t="s">
        <v>11514</v>
      </c>
      <c r="D4322" t="s">
        <v>11515</v>
      </c>
      <c r="E4322" t="s">
        <v>11516</v>
      </c>
    </row>
    <row r="4323" spans="1:5">
      <c r="A4323" t="s">
        <v>11517</v>
      </c>
      <c r="B4323" t="s">
        <v>40</v>
      </c>
      <c r="C4323" t="s">
        <v>11518</v>
      </c>
      <c r="D4323" t="s">
        <v>11519</v>
      </c>
      <c r="E4323" t="s">
        <v>11520</v>
      </c>
    </row>
    <row r="4324" spans="1:5">
      <c r="A4324" t="s">
        <v>11517</v>
      </c>
      <c r="B4324" t="s">
        <v>126</v>
      </c>
      <c r="C4324" t="s">
        <v>11518</v>
      </c>
      <c r="D4324" t="s">
        <v>11519</v>
      </c>
      <c r="E4324" t="s">
        <v>11520</v>
      </c>
    </row>
    <row r="4325" spans="1:5">
      <c r="A4325" t="s">
        <v>11521</v>
      </c>
      <c r="B4325" t="s">
        <v>63</v>
      </c>
      <c r="C4325" t="s">
        <v>11522</v>
      </c>
      <c r="D4325" t="s">
        <v>11523</v>
      </c>
      <c r="E4325" t="s">
        <v>11524</v>
      </c>
    </row>
    <row r="4326" spans="1:5">
      <c r="A4326" t="s">
        <v>11525</v>
      </c>
      <c r="B4326" t="s">
        <v>15</v>
      </c>
      <c r="C4326" t="s">
        <v>16</v>
      </c>
      <c r="D4326" t="s">
        <v>11526</v>
      </c>
      <c r="E4326" t="s">
        <v>11527</v>
      </c>
    </row>
    <row r="4327" spans="1:5">
      <c r="A4327" t="s">
        <v>11528</v>
      </c>
      <c r="B4327" t="s">
        <v>40</v>
      </c>
      <c r="C4327" t="s">
        <v>11529</v>
      </c>
      <c r="D4327" t="s">
        <v>11530</v>
      </c>
      <c r="E4327" t="s">
        <v>11531</v>
      </c>
    </row>
    <row r="4328" spans="1:5">
      <c r="A4328" t="s">
        <v>11532</v>
      </c>
      <c r="B4328" t="s">
        <v>126</v>
      </c>
      <c r="C4328" t="s">
        <v>11533</v>
      </c>
      <c r="D4328" t="s">
        <v>11534</v>
      </c>
      <c r="E4328" t="s">
        <v>11535</v>
      </c>
    </row>
    <row r="4329" spans="1:5">
      <c r="A4329" t="s">
        <v>11532</v>
      </c>
      <c r="B4329" t="s">
        <v>63</v>
      </c>
      <c r="C4329" t="s">
        <v>11533</v>
      </c>
      <c r="D4329" t="s">
        <v>11534</v>
      </c>
      <c r="E4329" t="s">
        <v>11535</v>
      </c>
    </row>
    <row r="4330" spans="1:5">
      <c r="A4330" t="s">
        <v>11536</v>
      </c>
      <c r="B4330" t="s">
        <v>105</v>
      </c>
      <c r="C4330" t="s">
        <v>11537</v>
      </c>
      <c r="D4330" t="s">
        <v>11538</v>
      </c>
      <c r="E4330" t="s">
        <v>11539</v>
      </c>
    </row>
    <row r="4331" spans="1:5">
      <c r="A4331" t="s">
        <v>11536</v>
      </c>
      <c r="B4331" t="s">
        <v>63</v>
      </c>
      <c r="C4331" t="s">
        <v>11537</v>
      </c>
      <c r="D4331" t="s">
        <v>11538</v>
      </c>
      <c r="E4331" t="s">
        <v>11539</v>
      </c>
    </row>
    <row r="4332" spans="1:5">
      <c r="A4332" t="s">
        <v>11540</v>
      </c>
      <c r="B4332" t="s">
        <v>126</v>
      </c>
      <c r="C4332" t="s">
        <v>11541</v>
      </c>
      <c r="D4332" t="s">
        <v>11542</v>
      </c>
      <c r="E4332" t="s">
        <v>11543</v>
      </c>
    </row>
    <row r="4333" spans="1:5">
      <c r="A4333" t="s">
        <v>11540</v>
      </c>
      <c r="B4333" t="s">
        <v>86</v>
      </c>
      <c r="C4333" t="s">
        <v>11541</v>
      </c>
      <c r="D4333" t="s">
        <v>11542</v>
      </c>
      <c r="E4333" t="s">
        <v>11543</v>
      </c>
    </row>
    <row r="4334" spans="1:5">
      <c r="A4334" t="s">
        <v>11540</v>
      </c>
      <c r="B4334" t="s">
        <v>40</v>
      </c>
      <c r="C4334" t="s">
        <v>11541</v>
      </c>
      <c r="D4334" t="s">
        <v>11542</v>
      </c>
      <c r="E4334" t="s">
        <v>11543</v>
      </c>
    </row>
    <row r="4335" spans="1:5">
      <c r="A4335" t="s">
        <v>11544</v>
      </c>
      <c r="B4335" t="s">
        <v>105</v>
      </c>
      <c r="C4335" t="s">
        <v>11545</v>
      </c>
      <c r="D4335" t="s">
        <v>11546</v>
      </c>
      <c r="E4335" t="s">
        <v>11547</v>
      </c>
    </row>
    <row r="4336" spans="1:5">
      <c r="A4336" t="s">
        <v>11544</v>
      </c>
      <c r="B4336" t="s">
        <v>63</v>
      </c>
      <c r="C4336" t="s">
        <v>11545</v>
      </c>
      <c r="D4336" t="s">
        <v>11546</v>
      </c>
      <c r="E4336" t="s">
        <v>11547</v>
      </c>
    </row>
    <row r="4337" spans="1:5">
      <c r="A4337" t="s">
        <v>11548</v>
      </c>
      <c r="B4337" t="s">
        <v>126</v>
      </c>
      <c r="C4337" t="s">
        <v>11549</v>
      </c>
      <c r="D4337" t="s">
        <v>11550</v>
      </c>
      <c r="E4337" t="s">
        <v>11551</v>
      </c>
    </row>
    <row r="4338" spans="1:5">
      <c r="A4338" t="s">
        <v>11552</v>
      </c>
      <c r="B4338" t="s">
        <v>126</v>
      </c>
      <c r="C4338" t="s">
        <v>11553</v>
      </c>
      <c r="D4338" t="s">
        <v>11554</v>
      </c>
      <c r="E4338" t="s">
        <v>11555</v>
      </c>
    </row>
    <row r="4339" spans="1:5">
      <c r="A4339" t="s">
        <v>11556</v>
      </c>
      <c r="B4339" t="s">
        <v>126</v>
      </c>
      <c r="C4339" t="s">
        <v>11557</v>
      </c>
      <c r="D4339" t="s">
        <v>11558</v>
      </c>
      <c r="E4339" t="s">
        <v>11559</v>
      </c>
    </row>
    <row r="4340" spans="1:5">
      <c r="A4340" t="s">
        <v>11560</v>
      </c>
      <c r="B4340" t="s">
        <v>79</v>
      </c>
      <c r="C4340" t="s">
        <v>11561</v>
      </c>
      <c r="D4340" t="s">
        <v>11562</v>
      </c>
      <c r="E4340" t="s">
        <v>11563</v>
      </c>
    </row>
    <row r="4341" spans="1:5">
      <c r="A4341" t="s">
        <v>11560</v>
      </c>
      <c r="B4341" t="s">
        <v>96</v>
      </c>
      <c r="C4341" t="s">
        <v>11561</v>
      </c>
      <c r="D4341" t="s">
        <v>11562</v>
      </c>
      <c r="E4341" t="s">
        <v>11563</v>
      </c>
    </row>
    <row r="4342" spans="1:5">
      <c r="A4342" t="s">
        <v>11560</v>
      </c>
      <c r="B4342" t="s">
        <v>53</v>
      </c>
      <c r="C4342" t="s">
        <v>11561</v>
      </c>
      <c r="D4342" t="s">
        <v>11562</v>
      </c>
      <c r="E4342" t="s">
        <v>11563</v>
      </c>
    </row>
    <row r="4343" spans="1:5">
      <c r="A4343" t="s">
        <v>11560</v>
      </c>
      <c r="B4343" t="s">
        <v>90</v>
      </c>
      <c r="C4343" t="s">
        <v>11561</v>
      </c>
      <c r="D4343" t="s">
        <v>11562</v>
      </c>
      <c r="E4343" t="s">
        <v>11563</v>
      </c>
    </row>
    <row r="4344" spans="1:5">
      <c r="A4344" t="s">
        <v>11564</v>
      </c>
      <c r="B4344" t="s">
        <v>126</v>
      </c>
      <c r="C4344" t="s">
        <v>11565</v>
      </c>
      <c r="D4344" t="s">
        <v>11566</v>
      </c>
      <c r="E4344" t="s">
        <v>11567</v>
      </c>
    </row>
    <row r="4345" spans="1:5">
      <c r="A4345" t="s">
        <v>11568</v>
      </c>
      <c r="B4345" t="s">
        <v>15</v>
      </c>
      <c r="C4345" t="s">
        <v>11569</v>
      </c>
      <c r="D4345" t="s">
        <v>11526</v>
      </c>
      <c r="E4345" t="s">
        <v>11527</v>
      </c>
    </row>
    <row r="4346" spans="1:5">
      <c r="A4346" t="s">
        <v>11570</v>
      </c>
      <c r="B4346" t="s">
        <v>126</v>
      </c>
      <c r="C4346" t="s">
        <v>11571</v>
      </c>
      <c r="D4346" t="s">
        <v>11572</v>
      </c>
      <c r="E4346" t="s">
        <v>11573</v>
      </c>
    </row>
    <row r="4347" spans="1:5">
      <c r="A4347" t="s">
        <v>11574</v>
      </c>
      <c r="B4347" t="s">
        <v>121</v>
      </c>
      <c r="C4347" t="s">
        <v>11575</v>
      </c>
      <c r="D4347" t="s">
        <v>11576</v>
      </c>
      <c r="E4347" t="s">
        <v>11577</v>
      </c>
    </row>
    <row r="4348" spans="1:5">
      <c r="A4348" t="s">
        <v>11578</v>
      </c>
      <c r="B4348" t="s">
        <v>121</v>
      </c>
      <c r="C4348" t="s">
        <v>11579</v>
      </c>
      <c r="D4348" t="s">
        <v>11580</v>
      </c>
      <c r="E4348" t="s">
        <v>11581</v>
      </c>
    </row>
    <row r="4349" spans="1:5">
      <c r="A4349" t="s">
        <v>11582</v>
      </c>
      <c r="B4349" t="s">
        <v>175</v>
      </c>
      <c r="C4349" t="s">
        <v>11583</v>
      </c>
      <c r="D4349" t="s">
        <v>11584</v>
      </c>
      <c r="E4349" t="s">
        <v>11585</v>
      </c>
    </row>
    <row r="4350" spans="1:5">
      <c r="A4350" t="s">
        <v>11586</v>
      </c>
      <c r="B4350" t="s">
        <v>121</v>
      </c>
      <c r="C4350" t="s">
        <v>11587</v>
      </c>
      <c r="D4350" t="s">
        <v>11588</v>
      </c>
      <c r="E4350" t="s">
        <v>11589</v>
      </c>
    </row>
    <row r="4351" spans="1:5">
      <c r="A4351" t="s">
        <v>11590</v>
      </c>
      <c r="B4351" t="s">
        <v>121</v>
      </c>
      <c r="C4351" t="s">
        <v>11591</v>
      </c>
      <c r="D4351" t="s">
        <v>11592</v>
      </c>
      <c r="E4351" t="s">
        <v>11593</v>
      </c>
    </row>
    <row r="4352" spans="1:5">
      <c r="A4352" t="s">
        <v>11594</v>
      </c>
      <c r="B4352" t="s">
        <v>1730</v>
      </c>
      <c r="C4352" t="s">
        <v>11595</v>
      </c>
      <c r="D4352" t="s">
        <v>11596</v>
      </c>
      <c r="E4352" t="s">
        <v>11597</v>
      </c>
    </row>
    <row r="4353" spans="1:5">
      <c r="A4353" t="s">
        <v>11598</v>
      </c>
      <c r="B4353" t="s">
        <v>1730</v>
      </c>
      <c r="C4353" t="s">
        <v>11599</v>
      </c>
      <c r="D4353" t="s">
        <v>11600</v>
      </c>
      <c r="E4353" t="s">
        <v>11600</v>
      </c>
    </row>
    <row r="4354" spans="1:5">
      <c r="A4354" t="s">
        <v>11601</v>
      </c>
      <c r="B4354" t="s">
        <v>1730</v>
      </c>
      <c r="C4354" t="s">
        <v>11602</v>
      </c>
      <c r="D4354" t="s">
        <v>11603</v>
      </c>
      <c r="E4354" t="s">
        <v>11604</v>
      </c>
    </row>
    <row r="4355" spans="1:5">
      <c r="A4355" t="s">
        <v>11605</v>
      </c>
      <c r="B4355" t="s">
        <v>244</v>
      </c>
      <c r="C4355" t="s">
        <v>11606</v>
      </c>
      <c r="D4355" t="s">
        <v>11607</v>
      </c>
      <c r="E4355" t="s">
        <v>11608</v>
      </c>
    </row>
    <row r="4356" spans="1:5">
      <c r="A4356" t="s">
        <v>11609</v>
      </c>
      <c r="B4356" t="s">
        <v>346</v>
      </c>
      <c r="C4356" t="s">
        <v>11610</v>
      </c>
      <c r="D4356" t="s">
        <v>11611</v>
      </c>
      <c r="E4356" t="s">
        <v>11611</v>
      </c>
    </row>
    <row r="4357" spans="1:5">
      <c r="A4357" t="s">
        <v>11612</v>
      </c>
      <c r="B4357" t="s">
        <v>346</v>
      </c>
      <c r="C4357" t="s">
        <v>11613</v>
      </c>
      <c r="D4357" t="s">
        <v>11614</v>
      </c>
      <c r="E4357" t="s">
        <v>11615</v>
      </c>
    </row>
    <row r="4358" spans="1:5">
      <c r="A4358" t="s">
        <v>11616</v>
      </c>
      <c r="B4358" t="s">
        <v>346</v>
      </c>
      <c r="C4358" t="s">
        <v>11617</v>
      </c>
      <c r="D4358" t="s">
        <v>11618</v>
      </c>
      <c r="E4358" t="s">
        <v>11619</v>
      </c>
    </row>
    <row r="4359" spans="1:5">
      <c r="A4359" t="s">
        <v>11620</v>
      </c>
      <c r="B4359" t="s">
        <v>105</v>
      </c>
      <c r="C4359" t="s">
        <v>11621</v>
      </c>
      <c r="D4359" t="s">
        <v>11622</v>
      </c>
      <c r="E4359" t="s">
        <v>11623</v>
      </c>
    </row>
    <row r="4360" spans="1:5">
      <c r="A4360" t="s">
        <v>11624</v>
      </c>
      <c r="B4360" t="s">
        <v>346</v>
      </c>
      <c r="C4360" t="s">
        <v>11625</v>
      </c>
      <c r="D4360" t="s">
        <v>11626</v>
      </c>
      <c r="E4360" t="s">
        <v>11627</v>
      </c>
    </row>
    <row r="4361" spans="1:5">
      <c r="A4361" t="s">
        <v>11628</v>
      </c>
      <c r="B4361" t="s">
        <v>175</v>
      </c>
      <c r="C4361" t="s">
        <v>11629</v>
      </c>
      <c r="D4361" t="s">
        <v>11630</v>
      </c>
      <c r="E4361" t="s">
        <v>11631</v>
      </c>
    </row>
    <row r="4362" spans="1:5">
      <c r="A4362" t="s">
        <v>11632</v>
      </c>
      <c r="B4362" t="s">
        <v>244</v>
      </c>
      <c r="C4362" t="s">
        <v>11633</v>
      </c>
      <c r="D4362" t="s">
        <v>11634</v>
      </c>
      <c r="E4362" t="s">
        <v>11635</v>
      </c>
    </row>
    <row r="4363" spans="1:5">
      <c r="A4363" t="s">
        <v>11636</v>
      </c>
      <c r="B4363" t="s">
        <v>2811</v>
      </c>
      <c r="C4363" t="s">
        <v>11637</v>
      </c>
      <c r="D4363" t="s">
        <v>11638</v>
      </c>
      <c r="E4363" t="s">
        <v>11639</v>
      </c>
    </row>
    <row r="4364" spans="1:5">
      <c r="A4364" t="s">
        <v>11640</v>
      </c>
      <c r="B4364" t="s">
        <v>91</v>
      </c>
      <c r="C4364" t="s">
        <v>11641</v>
      </c>
      <c r="D4364" t="s">
        <v>11642</v>
      </c>
      <c r="E4364" t="s">
        <v>11643</v>
      </c>
    </row>
    <row r="4365" spans="1:5">
      <c r="A4365" t="s">
        <v>11644</v>
      </c>
      <c r="B4365" t="s">
        <v>395</v>
      </c>
      <c r="C4365" t="s">
        <v>11645</v>
      </c>
      <c r="D4365" t="s">
        <v>11646</v>
      </c>
      <c r="E4365" t="s">
        <v>11647</v>
      </c>
    </row>
    <row r="4366" spans="1:5">
      <c r="A4366" t="s">
        <v>11648</v>
      </c>
      <c r="B4366" t="s">
        <v>346</v>
      </c>
      <c r="C4366" t="s">
        <v>11649</v>
      </c>
      <c r="D4366" t="s">
        <v>11650</v>
      </c>
      <c r="E4366" t="s">
        <v>11651</v>
      </c>
    </row>
    <row r="4367" spans="1:5">
      <c r="A4367" t="s">
        <v>11652</v>
      </c>
      <c r="B4367" t="s">
        <v>121</v>
      </c>
      <c r="C4367" t="s">
        <v>11653</v>
      </c>
      <c r="D4367" t="s">
        <v>11654</v>
      </c>
      <c r="E4367" t="s">
        <v>11655</v>
      </c>
    </row>
    <row r="4368" spans="1:5">
      <c r="A4368" t="s">
        <v>11656</v>
      </c>
      <c r="B4368" t="s">
        <v>121</v>
      </c>
      <c r="C4368" t="s">
        <v>11657</v>
      </c>
      <c r="D4368" t="s">
        <v>11658</v>
      </c>
      <c r="E4368" t="s">
        <v>11659</v>
      </c>
    </row>
    <row r="4369" spans="1:5">
      <c r="A4369" t="s">
        <v>11660</v>
      </c>
      <c r="B4369" t="s">
        <v>91</v>
      </c>
      <c r="C4369" t="s">
        <v>11661</v>
      </c>
      <c r="D4369" t="s">
        <v>11662</v>
      </c>
      <c r="E4369" t="s">
        <v>11663</v>
      </c>
    </row>
    <row r="4370" spans="1:5">
      <c r="A4370" t="s">
        <v>11664</v>
      </c>
      <c r="B4370" t="s">
        <v>81</v>
      </c>
      <c r="C4370" t="s">
        <v>11665</v>
      </c>
      <c r="D4370" t="s">
        <v>11666</v>
      </c>
      <c r="E4370" t="s">
        <v>11667</v>
      </c>
    </row>
    <row r="4371" spans="1:5">
      <c r="A4371" t="s">
        <v>11668</v>
      </c>
      <c r="B4371" t="s">
        <v>219</v>
      </c>
      <c r="C4371" t="s">
        <v>11669</v>
      </c>
      <c r="D4371" t="s">
        <v>11670</v>
      </c>
      <c r="E4371" t="s">
        <v>11671</v>
      </c>
    </row>
    <row r="4372" spans="1:5">
      <c r="A4372" t="s">
        <v>11672</v>
      </c>
      <c r="B4372" t="s">
        <v>105</v>
      </c>
      <c r="C4372" t="s">
        <v>11673</v>
      </c>
      <c r="D4372" t="s">
        <v>11674</v>
      </c>
      <c r="E4372" t="s">
        <v>11675</v>
      </c>
    </row>
    <row r="4373" spans="1:5">
      <c r="A4373" t="s">
        <v>11676</v>
      </c>
      <c r="B4373" t="s">
        <v>121</v>
      </c>
      <c r="C4373" t="s">
        <v>11677</v>
      </c>
      <c r="D4373" t="s">
        <v>11678</v>
      </c>
      <c r="E4373" t="s">
        <v>11679</v>
      </c>
    </row>
    <row r="4374" spans="1:5">
      <c r="A4374" t="s">
        <v>11680</v>
      </c>
      <c r="B4374" t="s">
        <v>1730</v>
      </c>
      <c r="C4374" t="s">
        <v>11681</v>
      </c>
      <c r="D4374" t="s">
        <v>11682</v>
      </c>
      <c r="E4374" t="s">
        <v>11683</v>
      </c>
    </row>
    <row r="4375" spans="1:5">
      <c r="A4375" t="s">
        <v>11680</v>
      </c>
      <c r="B4375" t="s">
        <v>175</v>
      </c>
      <c r="C4375" t="s">
        <v>11681</v>
      </c>
      <c r="D4375" t="s">
        <v>11682</v>
      </c>
      <c r="E4375" t="s">
        <v>11683</v>
      </c>
    </row>
    <row r="4376" spans="1:5">
      <c r="A4376" t="s">
        <v>11680</v>
      </c>
      <c r="B4376" t="s">
        <v>1856</v>
      </c>
      <c r="C4376" t="s">
        <v>11681</v>
      </c>
      <c r="D4376" t="s">
        <v>11682</v>
      </c>
      <c r="E4376" t="s">
        <v>11683</v>
      </c>
    </row>
    <row r="4377" spans="1:5">
      <c r="A4377" t="s">
        <v>11680</v>
      </c>
      <c r="B4377" t="s">
        <v>206</v>
      </c>
      <c r="C4377" t="s">
        <v>11681</v>
      </c>
      <c r="D4377" t="s">
        <v>11682</v>
      </c>
      <c r="E4377" t="s">
        <v>11683</v>
      </c>
    </row>
    <row r="4378" spans="1:5">
      <c r="A4378" t="s">
        <v>11684</v>
      </c>
      <c r="B4378" t="s">
        <v>1836</v>
      </c>
      <c r="C4378" t="s">
        <v>11685</v>
      </c>
      <c r="D4378" t="s">
        <v>11686</v>
      </c>
      <c r="E4378" t="s">
        <v>11687</v>
      </c>
    </row>
    <row r="4379" spans="1:5">
      <c r="A4379" t="s">
        <v>11688</v>
      </c>
      <c r="B4379" t="s">
        <v>121</v>
      </c>
      <c r="C4379" t="s">
        <v>11689</v>
      </c>
      <c r="D4379" t="s">
        <v>11690</v>
      </c>
      <c r="E4379" t="s">
        <v>11691</v>
      </c>
    </row>
    <row r="4380" spans="1:5">
      <c r="A4380" t="s">
        <v>11692</v>
      </c>
      <c r="B4380" t="s">
        <v>395</v>
      </c>
      <c r="C4380" t="s">
        <v>11693</v>
      </c>
      <c r="D4380" t="s">
        <v>11694</v>
      </c>
      <c r="E4380" t="s">
        <v>11695</v>
      </c>
    </row>
    <row r="4381" spans="1:5">
      <c r="A4381" t="s">
        <v>11696</v>
      </c>
      <c r="B4381" t="s">
        <v>28</v>
      </c>
      <c r="C4381" t="s">
        <v>11697</v>
      </c>
      <c r="D4381" t="s">
        <v>11698</v>
      </c>
      <c r="E4381" t="s">
        <v>11699</v>
      </c>
    </row>
    <row r="4382" spans="1:5">
      <c r="A4382" t="s">
        <v>11700</v>
      </c>
      <c r="B4382" t="s">
        <v>748</v>
      </c>
      <c r="C4382" t="s">
        <v>11701</v>
      </c>
      <c r="D4382" t="s">
        <v>11702</v>
      </c>
      <c r="E4382" t="s">
        <v>11703</v>
      </c>
    </row>
    <row r="4383" spans="1:5">
      <c r="A4383" t="s">
        <v>11704</v>
      </c>
      <c r="B4383" t="s">
        <v>180</v>
      </c>
      <c r="C4383" t="s">
        <v>11705</v>
      </c>
      <c r="D4383" t="s">
        <v>11706</v>
      </c>
      <c r="E4383" t="s">
        <v>11707</v>
      </c>
    </row>
    <row r="4384" spans="1:5">
      <c r="A4384" t="s">
        <v>11704</v>
      </c>
      <c r="B4384" t="s">
        <v>91</v>
      </c>
      <c r="C4384" t="s">
        <v>11705</v>
      </c>
      <c r="D4384" t="s">
        <v>11706</v>
      </c>
      <c r="E4384" t="s">
        <v>11707</v>
      </c>
    </row>
    <row r="4385" spans="1:5">
      <c r="A4385" t="s">
        <v>11708</v>
      </c>
      <c r="B4385" t="s">
        <v>748</v>
      </c>
      <c r="C4385" t="s">
        <v>11709</v>
      </c>
      <c r="D4385" t="s">
        <v>11710</v>
      </c>
      <c r="E4385" t="s">
        <v>11711</v>
      </c>
    </row>
    <row r="4386" spans="1:5">
      <c r="A4386" t="s">
        <v>11712</v>
      </c>
      <c r="B4386" t="s">
        <v>1730</v>
      </c>
      <c r="C4386" t="s">
        <v>11713</v>
      </c>
      <c r="D4386" t="s">
        <v>11714</v>
      </c>
      <c r="E4386" t="s">
        <v>11715</v>
      </c>
    </row>
    <row r="4387" spans="1:5">
      <c r="A4387" t="s">
        <v>11712</v>
      </c>
      <c r="B4387" t="s">
        <v>91</v>
      </c>
      <c r="C4387" t="s">
        <v>11713</v>
      </c>
      <c r="D4387" t="s">
        <v>11714</v>
      </c>
      <c r="E4387" t="s">
        <v>11715</v>
      </c>
    </row>
    <row r="4388" spans="1:5">
      <c r="A4388" t="s">
        <v>11716</v>
      </c>
      <c r="B4388" t="s">
        <v>2811</v>
      </c>
      <c r="C4388" t="s">
        <v>11717</v>
      </c>
      <c r="D4388" t="s">
        <v>11718</v>
      </c>
      <c r="E4388" t="s">
        <v>11719</v>
      </c>
    </row>
    <row r="4389" spans="1:5">
      <c r="A4389" t="s">
        <v>11720</v>
      </c>
      <c r="B4389" t="s">
        <v>105</v>
      </c>
      <c r="C4389" t="s">
        <v>11721</v>
      </c>
      <c r="D4389" t="s">
        <v>11722</v>
      </c>
      <c r="E4389" t="s">
        <v>11723</v>
      </c>
    </row>
    <row r="4390" spans="1:5">
      <c r="A4390" t="s">
        <v>11724</v>
      </c>
      <c r="B4390" t="s">
        <v>1730</v>
      </c>
      <c r="C4390" t="s">
        <v>11725</v>
      </c>
      <c r="D4390" t="s">
        <v>11726</v>
      </c>
      <c r="E4390" t="s">
        <v>11727</v>
      </c>
    </row>
    <row r="4391" spans="1:5">
      <c r="A4391" t="s">
        <v>11728</v>
      </c>
      <c r="B4391" t="s">
        <v>28</v>
      </c>
      <c r="C4391" t="s">
        <v>11729</v>
      </c>
      <c r="D4391" t="s">
        <v>11730</v>
      </c>
      <c r="E4391" t="s">
        <v>11731</v>
      </c>
    </row>
    <row r="4392" spans="1:5">
      <c r="A4392" t="s">
        <v>11732</v>
      </c>
      <c r="B4392" t="s">
        <v>40</v>
      </c>
      <c r="C4392" t="s">
        <v>11733</v>
      </c>
      <c r="D4392" t="s">
        <v>11734</v>
      </c>
      <c r="E4392" t="s">
        <v>11735</v>
      </c>
    </row>
    <row r="4393" spans="1:5">
      <c r="A4393" t="s">
        <v>11736</v>
      </c>
      <c r="B4393" t="s">
        <v>244</v>
      </c>
      <c r="C4393" t="s">
        <v>11737</v>
      </c>
      <c r="D4393" t="s">
        <v>11738</v>
      </c>
      <c r="E4393" t="s">
        <v>11739</v>
      </c>
    </row>
    <row r="4394" spans="1:5">
      <c r="A4394" t="s">
        <v>11740</v>
      </c>
      <c r="B4394" t="s">
        <v>219</v>
      </c>
      <c r="C4394" t="s">
        <v>11741</v>
      </c>
      <c r="D4394" t="s">
        <v>11742</v>
      </c>
      <c r="E4394" t="s">
        <v>11743</v>
      </c>
    </row>
    <row r="4395" spans="1:5">
      <c r="A4395" t="s">
        <v>11740</v>
      </c>
      <c r="B4395" t="s">
        <v>175</v>
      </c>
      <c r="C4395" t="s">
        <v>11741</v>
      </c>
      <c r="D4395" t="s">
        <v>11742</v>
      </c>
      <c r="E4395" t="s">
        <v>11743</v>
      </c>
    </row>
    <row r="4396" spans="1:5">
      <c r="A4396" t="s">
        <v>11744</v>
      </c>
      <c r="B4396" t="s">
        <v>368</v>
      </c>
      <c r="C4396" t="s">
        <v>11745</v>
      </c>
      <c r="D4396" t="s">
        <v>11746</v>
      </c>
      <c r="E4396" t="s">
        <v>11747</v>
      </c>
    </row>
    <row r="4397" spans="1:5">
      <c r="A4397" t="s">
        <v>11748</v>
      </c>
      <c r="B4397" t="s">
        <v>368</v>
      </c>
      <c r="C4397" t="s">
        <v>11749</v>
      </c>
      <c r="D4397" t="s">
        <v>11750</v>
      </c>
      <c r="E4397" t="s">
        <v>11751</v>
      </c>
    </row>
    <row r="4398" spans="1:5">
      <c r="A4398" t="s">
        <v>11752</v>
      </c>
      <c r="B4398" t="s">
        <v>368</v>
      </c>
      <c r="C4398" t="s">
        <v>11753</v>
      </c>
      <c r="D4398" t="s">
        <v>11754</v>
      </c>
      <c r="E4398" t="s">
        <v>11755</v>
      </c>
    </row>
    <row r="4399" spans="1:5">
      <c r="A4399" t="s">
        <v>11756</v>
      </c>
      <c r="B4399" t="s">
        <v>363</v>
      </c>
      <c r="C4399" t="s">
        <v>11757</v>
      </c>
      <c r="D4399" t="s">
        <v>11758</v>
      </c>
      <c r="E4399" t="s">
        <v>11759</v>
      </c>
    </row>
    <row r="4400" spans="1:5">
      <c r="A4400" t="s">
        <v>11760</v>
      </c>
      <c r="B4400" t="s">
        <v>73</v>
      </c>
      <c r="C4400" t="s">
        <v>11761</v>
      </c>
      <c r="D4400" t="s">
        <v>11762</v>
      </c>
      <c r="E4400" t="s">
        <v>11763</v>
      </c>
    </row>
    <row r="4401" spans="1:5">
      <c r="A4401" t="s">
        <v>11764</v>
      </c>
      <c r="B4401" t="s">
        <v>105</v>
      </c>
      <c r="C4401" t="s">
        <v>11765</v>
      </c>
      <c r="D4401" t="s">
        <v>11766</v>
      </c>
      <c r="E4401" t="s">
        <v>11767</v>
      </c>
    </row>
    <row r="4402" spans="1:5">
      <c r="A4402" t="s">
        <v>11764</v>
      </c>
      <c r="B4402" t="s">
        <v>86</v>
      </c>
      <c r="C4402" t="s">
        <v>11765</v>
      </c>
      <c r="D4402" t="s">
        <v>11766</v>
      </c>
      <c r="E4402" t="s">
        <v>11767</v>
      </c>
    </row>
    <row r="4403" spans="1:5">
      <c r="A4403" t="s">
        <v>11768</v>
      </c>
      <c r="B4403" t="s">
        <v>105</v>
      </c>
      <c r="C4403" t="s">
        <v>11769</v>
      </c>
      <c r="D4403" t="s">
        <v>11770</v>
      </c>
      <c r="E4403" t="s">
        <v>11771</v>
      </c>
    </row>
    <row r="4404" spans="1:5">
      <c r="A4404" t="s">
        <v>11768</v>
      </c>
      <c r="B4404" t="s">
        <v>86</v>
      </c>
      <c r="C4404" t="s">
        <v>11769</v>
      </c>
      <c r="D4404" t="s">
        <v>11770</v>
      </c>
      <c r="E4404" t="s">
        <v>11771</v>
      </c>
    </row>
    <row r="4405" spans="1:5">
      <c r="A4405" t="s">
        <v>11772</v>
      </c>
      <c r="B4405" t="s">
        <v>15</v>
      </c>
      <c r="C4405" t="s">
        <v>16</v>
      </c>
      <c r="D4405" t="s">
        <v>11773</v>
      </c>
      <c r="E4405" t="s">
        <v>11774</v>
      </c>
    </row>
    <row r="4406" spans="1:5">
      <c r="A4406" t="s">
        <v>11775</v>
      </c>
      <c r="B4406" t="s">
        <v>121</v>
      </c>
      <c r="C4406" t="s">
        <v>11776</v>
      </c>
      <c r="D4406" t="s">
        <v>11777</v>
      </c>
      <c r="E4406" t="s">
        <v>11778</v>
      </c>
    </row>
    <row r="4407" spans="1:5">
      <c r="A4407" t="s">
        <v>11779</v>
      </c>
      <c r="B4407" t="s">
        <v>121</v>
      </c>
      <c r="C4407" t="s">
        <v>11780</v>
      </c>
      <c r="D4407" t="s">
        <v>11781</v>
      </c>
      <c r="E4407" t="s">
        <v>11781</v>
      </c>
    </row>
    <row r="4408" spans="1:5">
      <c r="A4408" t="s">
        <v>11782</v>
      </c>
      <c r="B4408" t="s">
        <v>6</v>
      </c>
      <c r="C4408" t="s">
        <v>138</v>
      </c>
      <c r="D4408" t="s">
        <v>11783</v>
      </c>
      <c r="E4408" t="s">
        <v>11784</v>
      </c>
    </row>
    <row r="4409" spans="1:5">
      <c r="A4409" t="s">
        <v>11785</v>
      </c>
      <c r="B4409" t="s">
        <v>133</v>
      </c>
      <c r="C4409" t="s">
        <v>11786</v>
      </c>
      <c r="D4409" t="s">
        <v>11787</v>
      </c>
      <c r="E4409" t="s">
        <v>11788</v>
      </c>
    </row>
    <row r="4410" spans="1:5">
      <c r="A4410" t="s">
        <v>11789</v>
      </c>
      <c r="B4410" t="s">
        <v>1730</v>
      </c>
      <c r="C4410" t="s">
        <v>11790</v>
      </c>
      <c r="D4410" t="s">
        <v>11791</v>
      </c>
      <c r="E4410" t="s">
        <v>11792</v>
      </c>
    </row>
    <row r="4411" spans="1:5">
      <c r="A4411" t="s">
        <v>11793</v>
      </c>
      <c r="B4411" t="s">
        <v>1730</v>
      </c>
      <c r="C4411" t="s">
        <v>11794</v>
      </c>
      <c r="D4411" t="s">
        <v>11795</v>
      </c>
      <c r="E4411" t="s">
        <v>11796</v>
      </c>
    </row>
    <row r="4412" spans="1:5">
      <c r="A4412" t="s">
        <v>11797</v>
      </c>
      <c r="B4412" t="s">
        <v>219</v>
      </c>
      <c r="C4412" t="s">
        <v>11798</v>
      </c>
      <c r="D4412" t="s">
        <v>11799</v>
      </c>
      <c r="E4412" t="s">
        <v>11800</v>
      </c>
    </row>
    <row r="4413" spans="1:5">
      <c r="A4413" t="s">
        <v>11801</v>
      </c>
      <c r="B4413" t="s">
        <v>133</v>
      </c>
      <c r="C4413" t="s">
        <v>11802</v>
      </c>
      <c r="D4413" t="s">
        <v>11803</v>
      </c>
      <c r="E4413" t="s">
        <v>11804</v>
      </c>
    </row>
    <row r="4414" spans="1:5">
      <c r="A4414" t="s">
        <v>11805</v>
      </c>
      <c r="B4414" t="s">
        <v>40</v>
      </c>
      <c r="C4414" t="s">
        <v>4625</v>
      </c>
      <c r="D4414" t="s">
        <v>11806</v>
      </c>
      <c r="E4414" t="s">
        <v>11807</v>
      </c>
    </row>
    <row r="4415" spans="1:5">
      <c r="A4415" t="s">
        <v>11808</v>
      </c>
      <c r="B4415" t="s">
        <v>63</v>
      </c>
      <c r="C4415" t="s">
        <v>11809</v>
      </c>
      <c r="D4415" t="s">
        <v>11810</v>
      </c>
      <c r="E4415" t="s">
        <v>11811</v>
      </c>
    </row>
    <row r="4416" spans="1:5">
      <c r="A4416" t="s">
        <v>11812</v>
      </c>
      <c r="B4416" t="s">
        <v>219</v>
      </c>
      <c r="C4416" t="s">
        <v>11813</v>
      </c>
      <c r="D4416" t="s">
        <v>11814</v>
      </c>
      <c r="E4416" t="s">
        <v>11815</v>
      </c>
    </row>
    <row r="4417" spans="1:5">
      <c r="A4417" t="s">
        <v>11816</v>
      </c>
      <c r="B4417" t="s">
        <v>40</v>
      </c>
      <c r="C4417" t="s">
        <v>11817</v>
      </c>
      <c r="D4417" t="s">
        <v>11818</v>
      </c>
      <c r="E4417" t="s">
        <v>11819</v>
      </c>
    </row>
    <row r="4418" spans="1:5">
      <c r="A4418" t="s">
        <v>11820</v>
      </c>
      <c r="B4418" t="s">
        <v>40</v>
      </c>
      <c r="C4418" t="s">
        <v>11821</v>
      </c>
      <c r="D4418" t="s">
        <v>11822</v>
      </c>
      <c r="E4418" t="s">
        <v>11823</v>
      </c>
    </row>
    <row r="4419" spans="1:5">
      <c r="A4419" t="s">
        <v>11824</v>
      </c>
      <c r="B4419" t="s">
        <v>133</v>
      </c>
      <c r="C4419" t="s">
        <v>11825</v>
      </c>
      <c r="D4419" t="s">
        <v>11826</v>
      </c>
      <c r="E4419" t="s">
        <v>11827</v>
      </c>
    </row>
    <row r="4420" spans="1:5">
      <c r="A4420" t="s">
        <v>11828</v>
      </c>
      <c r="B4420" t="s">
        <v>3927</v>
      </c>
      <c r="C4420" t="s">
        <v>1090</v>
      </c>
      <c r="D4420" t="s">
        <v>11829</v>
      </c>
      <c r="E4420" t="s">
        <v>11830</v>
      </c>
    </row>
    <row r="4421" spans="1:5">
      <c r="A4421" t="s">
        <v>11828</v>
      </c>
      <c r="B4421" t="s">
        <v>395</v>
      </c>
      <c r="C4421" t="s">
        <v>1090</v>
      </c>
      <c r="D4421" t="s">
        <v>11829</v>
      </c>
      <c r="E4421" t="s">
        <v>11830</v>
      </c>
    </row>
    <row r="4422" spans="1:5">
      <c r="A4422" t="s">
        <v>11828</v>
      </c>
      <c r="B4422" t="s">
        <v>40</v>
      </c>
      <c r="C4422" t="s">
        <v>1090</v>
      </c>
      <c r="D4422" t="s">
        <v>11829</v>
      </c>
      <c r="E4422" t="s">
        <v>11830</v>
      </c>
    </row>
    <row r="4423" spans="1:5">
      <c r="A4423" t="s">
        <v>11831</v>
      </c>
      <c r="B4423" t="s">
        <v>105</v>
      </c>
      <c r="C4423" t="s">
        <v>11832</v>
      </c>
      <c r="D4423" t="s">
        <v>11833</v>
      </c>
      <c r="E4423" t="s">
        <v>11834</v>
      </c>
    </row>
    <row r="4424" spans="1:5">
      <c r="A4424" t="s">
        <v>11831</v>
      </c>
      <c r="B4424" t="s">
        <v>79</v>
      </c>
      <c r="C4424" t="s">
        <v>11832</v>
      </c>
      <c r="D4424" t="s">
        <v>11833</v>
      </c>
      <c r="E4424" t="s">
        <v>11834</v>
      </c>
    </row>
    <row r="4425" spans="1:5">
      <c r="A4425" t="s">
        <v>11831</v>
      </c>
      <c r="B4425" t="s">
        <v>78</v>
      </c>
      <c r="C4425" t="s">
        <v>11832</v>
      </c>
      <c r="D4425" t="s">
        <v>11833</v>
      </c>
      <c r="E4425" t="s">
        <v>11834</v>
      </c>
    </row>
    <row r="4426" spans="1:5">
      <c r="A4426" t="s">
        <v>11831</v>
      </c>
      <c r="B4426" t="s">
        <v>40</v>
      </c>
      <c r="C4426" t="s">
        <v>11832</v>
      </c>
      <c r="D4426" t="s">
        <v>11833</v>
      </c>
      <c r="E4426" t="s">
        <v>11834</v>
      </c>
    </row>
    <row r="4427" spans="1:5">
      <c r="A4427" t="s">
        <v>11835</v>
      </c>
      <c r="B4427" t="s">
        <v>3927</v>
      </c>
      <c r="C4427" t="s">
        <v>11836</v>
      </c>
      <c r="D4427" t="s">
        <v>11837</v>
      </c>
      <c r="E4427" t="s">
        <v>11838</v>
      </c>
    </row>
    <row r="4428" spans="1:5">
      <c r="A4428" t="s">
        <v>11835</v>
      </c>
      <c r="B4428" t="s">
        <v>105</v>
      </c>
      <c r="C4428" t="s">
        <v>11836</v>
      </c>
      <c r="D4428" t="s">
        <v>11837</v>
      </c>
      <c r="E4428" t="s">
        <v>11838</v>
      </c>
    </row>
    <row r="4429" spans="1:5">
      <c r="A4429" t="s">
        <v>11835</v>
      </c>
      <c r="B4429" t="s">
        <v>53</v>
      </c>
      <c r="C4429" t="s">
        <v>11836</v>
      </c>
      <c r="D4429" t="s">
        <v>11837</v>
      </c>
      <c r="E4429" t="s">
        <v>11838</v>
      </c>
    </row>
    <row r="4430" spans="1:5">
      <c r="A4430" t="s">
        <v>11839</v>
      </c>
      <c r="B4430" t="s">
        <v>79</v>
      </c>
      <c r="C4430" t="s">
        <v>11840</v>
      </c>
      <c r="D4430" t="s">
        <v>11841</v>
      </c>
      <c r="E4430" t="s">
        <v>11842</v>
      </c>
    </row>
    <row r="4431" spans="1:5">
      <c r="A4431" t="s">
        <v>11839</v>
      </c>
      <c r="B4431" t="s">
        <v>96</v>
      </c>
      <c r="C4431" t="s">
        <v>11840</v>
      </c>
      <c r="D4431" t="s">
        <v>11841</v>
      </c>
      <c r="E4431" t="s">
        <v>11842</v>
      </c>
    </row>
    <row r="4432" spans="1:5">
      <c r="A4432" t="s">
        <v>11839</v>
      </c>
      <c r="B4432" t="s">
        <v>53</v>
      </c>
      <c r="C4432" t="s">
        <v>11840</v>
      </c>
      <c r="D4432" t="s">
        <v>11841</v>
      </c>
      <c r="E4432" t="s">
        <v>11842</v>
      </c>
    </row>
    <row r="4433" spans="1:5">
      <c r="A4433" t="s">
        <v>11839</v>
      </c>
      <c r="B4433" t="s">
        <v>105</v>
      </c>
      <c r="C4433" t="s">
        <v>11840</v>
      </c>
      <c r="D4433" t="s">
        <v>11841</v>
      </c>
      <c r="E4433" t="s">
        <v>11842</v>
      </c>
    </row>
    <row r="4434" spans="1:5">
      <c r="A4434" t="s">
        <v>11839</v>
      </c>
      <c r="B4434" t="s">
        <v>63</v>
      </c>
      <c r="C4434" t="s">
        <v>11840</v>
      </c>
      <c r="D4434" t="s">
        <v>11841</v>
      </c>
      <c r="E4434" t="s">
        <v>11842</v>
      </c>
    </row>
    <row r="4435" spans="1:5">
      <c r="A4435" t="s">
        <v>11843</v>
      </c>
      <c r="B4435" t="s">
        <v>6</v>
      </c>
      <c r="C4435" t="s">
        <v>2125</v>
      </c>
      <c r="D4435" t="s">
        <v>11844</v>
      </c>
      <c r="E4435" t="s">
        <v>11845</v>
      </c>
    </row>
    <row r="4436" spans="1:5">
      <c r="A4436" t="s">
        <v>11846</v>
      </c>
      <c r="B4436" t="s">
        <v>6</v>
      </c>
      <c r="C4436" t="s">
        <v>2137</v>
      </c>
      <c r="D4436" t="s">
        <v>11847</v>
      </c>
      <c r="E4436" t="s">
        <v>11848</v>
      </c>
    </row>
    <row r="4437" spans="1:5">
      <c r="A4437" t="s">
        <v>11849</v>
      </c>
      <c r="B4437" t="s">
        <v>111</v>
      </c>
      <c r="C4437" t="s">
        <v>11850</v>
      </c>
      <c r="D4437" t="s">
        <v>11851</v>
      </c>
      <c r="E4437" t="s">
        <v>11852</v>
      </c>
    </row>
    <row r="4438" spans="1:5">
      <c r="A4438" t="s">
        <v>11853</v>
      </c>
      <c r="B4438" t="s">
        <v>15</v>
      </c>
      <c r="C4438" t="s">
        <v>38</v>
      </c>
      <c r="D4438" t="s">
        <v>11854</v>
      </c>
      <c r="E4438" t="s">
        <v>35</v>
      </c>
    </row>
    <row r="4439" spans="1:5">
      <c r="A4439" t="s">
        <v>11855</v>
      </c>
      <c r="B4439" t="s">
        <v>15</v>
      </c>
      <c r="C4439" t="s">
        <v>2454</v>
      </c>
      <c r="D4439" t="s">
        <v>11854</v>
      </c>
      <c r="E4439" t="s">
        <v>35</v>
      </c>
    </row>
    <row r="4440" spans="1:5">
      <c r="A4440" t="s">
        <v>11856</v>
      </c>
      <c r="B4440" t="s">
        <v>15</v>
      </c>
      <c r="C4440" t="s">
        <v>2391</v>
      </c>
      <c r="D4440" t="s">
        <v>11854</v>
      </c>
      <c r="E4440" t="s">
        <v>35</v>
      </c>
    </row>
    <row r="4441" spans="1:5">
      <c r="A4441" t="s">
        <v>11857</v>
      </c>
      <c r="B4441" t="s">
        <v>4805</v>
      </c>
      <c r="C4441" t="s">
        <v>11858</v>
      </c>
      <c r="D4441" t="s">
        <v>11859</v>
      </c>
      <c r="E4441" t="s">
        <v>11860</v>
      </c>
    </row>
    <row r="4442" spans="1:5">
      <c r="A4442" t="s">
        <v>11857</v>
      </c>
      <c r="B4442" t="s">
        <v>3953</v>
      </c>
      <c r="C4442" t="s">
        <v>11858</v>
      </c>
      <c r="D4442" t="s">
        <v>11859</v>
      </c>
      <c r="E4442" t="s">
        <v>11860</v>
      </c>
    </row>
    <row r="4443" spans="1:5">
      <c r="A4443" t="s">
        <v>11861</v>
      </c>
      <c r="B4443" t="s">
        <v>2085</v>
      </c>
      <c r="C4443" t="s">
        <v>11862</v>
      </c>
      <c r="D4443" t="s">
        <v>11863</v>
      </c>
      <c r="E4443" t="s">
        <v>11864</v>
      </c>
    </row>
    <row r="4444" spans="1:5">
      <c r="A4444" t="s">
        <v>11865</v>
      </c>
      <c r="B4444" t="s">
        <v>121</v>
      </c>
      <c r="C4444" t="s">
        <v>11866</v>
      </c>
      <c r="D4444" t="s">
        <v>11867</v>
      </c>
      <c r="E4444" t="s">
        <v>11868</v>
      </c>
    </row>
    <row r="4445" spans="1:5">
      <c r="A4445" t="s">
        <v>11869</v>
      </c>
      <c r="B4445" t="s">
        <v>133</v>
      </c>
      <c r="C4445" t="s">
        <v>11870</v>
      </c>
      <c r="D4445" t="s">
        <v>11871</v>
      </c>
      <c r="E4445" t="s">
        <v>11872</v>
      </c>
    </row>
    <row r="4446" spans="1:5">
      <c r="A4446" t="s">
        <v>11873</v>
      </c>
      <c r="B4446" t="s">
        <v>175</v>
      </c>
      <c r="C4446" t="s">
        <v>11874</v>
      </c>
      <c r="D4446" t="s">
        <v>11875</v>
      </c>
      <c r="E4446" t="s">
        <v>11876</v>
      </c>
    </row>
    <row r="4447" spans="1:5">
      <c r="A4447" t="s">
        <v>11877</v>
      </c>
      <c r="B4447" t="s">
        <v>53</v>
      </c>
      <c r="C4447" t="s">
        <v>11878</v>
      </c>
      <c r="D4447" t="s">
        <v>11879</v>
      </c>
      <c r="E4447" t="s">
        <v>11880</v>
      </c>
    </row>
    <row r="4448" spans="1:5">
      <c r="A4448" t="s">
        <v>11881</v>
      </c>
      <c r="B4448" t="s">
        <v>86</v>
      </c>
      <c r="C4448" t="s">
        <v>8856</v>
      </c>
      <c r="D4448" t="s">
        <v>11882</v>
      </c>
      <c r="E4448" t="s">
        <v>11883</v>
      </c>
    </row>
    <row r="4449" spans="1:5">
      <c r="A4449" t="s">
        <v>11881</v>
      </c>
      <c r="B4449" t="s">
        <v>53</v>
      </c>
      <c r="C4449" t="s">
        <v>8856</v>
      </c>
      <c r="D4449" t="s">
        <v>11882</v>
      </c>
      <c r="E4449" t="s">
        <v>11883</v>
      </c>
    </row>
    <row r="4450" spans="1:5">
      <c r="A4450" t="s">
        <v>11884</v>
      </c>
      <c r="B4450" t="s">
        <v>395</v>
      </c>
      <c r="C4450" t="s">
        <v>11885</v>
      </c>
      <c r="D4450" t="s">
        <v>11886</v>
      </c>
      <c r="E4450" t="s">
        <v>11887</v>
      </c>
    </row>
    <row r="4451" spans="1:5">
      <c r="A4451" t="s">
        <v>11888</v>
      </c>
      <c r="B4451" t="s">
        <v>380</v>
      </c>
      <c r="C4451" t="s">
        <v>11889</v>
      </c>
      <c r="D4451" t="s">
        <v>11890</v>
      </c>
      <c r="E4451" t="s">
        <v>11891</v>
      </c>
    </row>
    <row r="4452" spans="1:5">
      <c r="A4452" t="s">
        <v>11892</v>
      </c>
      <c r="B4452" t="s">
        <v>121</v>
      </c>
      <c r="C4452" t="s">
        <v>11893</v>
      </c>
      <c r="D4452" t="s">
        <v>11894</v>
      </c>
      <c r="E4452" t="s">
        <v>11895</v>
      </c>
    </row>
    <row r="4453" spans="1:5">
      <c r="A4453" t="s">
        <v>11896</v>
      </c>
      <c r="B4453" t="s">
        <v>395</v>
      </c>
      <c r="C4453" t="s">
        <v>4547</v>
      </c>
      <c r="D4453" t="s">
        <v>11897</v>
      </c>
      <c r="E4453" t="s">
        <v>11898</v>
      </c>
    </row>
    <row r="4454" spans="1:5">
      <c r="A4454" t="s">
        <v>11899</v>
      </c>
      <c r="B4454" t="s">
        <v>126</v>
      </c>
      <c r="C4454" t="s">
        <v>11900</v>
      </c>
      <c r="D4454" t="s">
        <v>11901</v>
      </c>
      <c r="E4454" t="s">
        <v>11902</v>
      </c>
    </row>
    <row r="4455" spans="1:5">
      <c r="A4455" t="s">
        <v>11903</v>
      </c>
      <c r="B4455" t="s">
        <v>380</v>
      </c>
      <c r="C4455" t="s">
        <v>11904</v>
      </c>
      <c r="D4455" t="s">
        <v>11905</v>
      </c>
      <c r="E4455" t="s">
        <v>11906</v>
      </c>
    </row>
    <row r="4456" spans="1:5">
      <c r="A4456" t="s">
        <v>11907</v>
      </c>
      <c r="B4456" t="s">
        <v>368</v>
      </c>
      <c r="C4456" t="s">
        <v>11908</v>
      </c>
      <c r="D4456" t="s">
        <v>11909</v>
      </c>
      <c r="E4456" t="s">
        <v>11910</v>
      </c>
    </row>
    <row r="4457" spans="1:5">
      <c r="A4457" t="s">
        <v>11911</v>
      </c>
      <c r="B4457" t="s">
        <v>395</v>
      </c>
      <c r="C4457" t="s">
        <v>9346</v>
      </c>
      <c r="D4457" t="s">
        <v>11912</v>
      </c>
      <c r="E4457" t="s">
        <v>11913</v>
      </c>
    </row>
    <row r="4458" spans="1:5">
      <c r="A4458" t="s">
        <v>11914</v>
      </c>
      <c r="B4458" t="s">
        <v>15</v>
      </c>
      <c r="C4458" t="s">
        <v>16</v>
      </c>
      <c r="D4458" t="s">
        <v>11915</v>
      </c>
      <c r="E4458" t="s">
        <v>11916</v>
      </c>
    </row>
    <row r="4459" spans="1:5">
      <c r="A4459" t="s">
        <v>11917</v>
      </c>
      <c r="B4459" t="s">
        <v>564</v>
      </c>
      <c r="C4459" t="s">
        <v>11918</v>
      </c>
      <c r="D4459" t="s">
        <v>11919</v>
      </c>
      <c r="E4459" t="s">
        <v>11920</v>
      </c>
    </row>
    <row r="4460" spans="1:5">
      <c r="A4460" t="s">
        <v>11917</v>
      </c>
      <c r="B4460" t="s">
        <v>53</v>
      </c>
      <c r="C4460" t="s">
        <v>11918</v>
      </c>
      <c r="D4460" t="s">
        <v>11919</v>
      </c>
      <c r="E4460" t="s">
        <v>11920</v>
      </c>
    </row>
    <row r="4461" spans="1:5">
      <c r="A4461" t="s">
        <v>11917</v>
      </c>
      <c r="B4461" t="s">
        <v>90</v>
      </c>
      <c r="C4461" t="s">
        <v>11918</v>
      </c>
      <c r="D4461" t="s">
        <v>11919</v>
      </c>
      <c r="E4461" t="s">
        <v>11920</v>
      </c>
    </row>
    <row r="4462" spans="1:5">
      <c r="A4462" t="s">
        <v>11921</v>
      </c>
      <c r="B4462" t="s">
        <v>15</v>
      </c>
      <c r="C4462" t="s">
        <v>49</v>
      </c>
      <c r="D4462" t="s">
        <v>11915</v>
      </c>
      <c r="E4462" t="s">
        <v>11916</v>
      </c>
    </row>
    <row r="4463" spans="1:5">
      <c r="A4463" t="s">
        <v>11922</v>
      </c>
      <c r="B4463" t="s">
        <v>6</v>
      </c>
      <c r="C4463" t="s">
        <v>2137</v>
      </c>
      <c r="D4463" t="s">
        <v>11923</v>
      </c>
      <c r="E4463" t="s">
        <v>11924</v>
      </c>
    </row>
    <row r="4464" spans="1:5">
      <c r="A4464" t="s">
        <v>11925</v>
      </c>
      <c r="B4464" t="s">
        <v>6</v>
      </c>
      <c r="C4464" t="s">
        <v>2125</v>
      </c>
      <c r="D4464" t="s">
        <v>11926</v>
      </c>
      <c r="E4464" t="s">
        <v>11927</v>
      </c>
    </row>
    <row r="4465" spans="1:5">
      <c r="A4465" t="s">
        <v>11928</v>
      </c>
      <c r="B4465" t="s">
        <v>15</v>
      </c>
      <c r="C4465" t="s">
        <v>2457</v>
      </c>
      <c r="D4465" t="s">
        <v>11929</v>
      </c>
      <c r="E4465" t="s">
        <v>11930</v>
      </c>
    </row>
    <row r="4466" spans="1:5">
      <c r="A4466" t="s">
        <v>11931</v>
      </c>
      <c r="B4466" t="s">
        <v>2085</v>
      </c>
      <c r="C4466" t="s">
        <v>11932</v>
      </c>
      <c r="D4466" t="s">
        <v>11933</v>
      </c>
      <c r="E4466" t="s">
        <v>11934</v>
      </c>
    </row>
    <row r="4467" spans="1:5">
      <c r="A4467" t="s">
        <v>11935</v>
      </c>
      <c r="B4467" t="s">
        <v>121</v>
      </c>
      <c r="C4467" t="s">
        <v>11936</v>
      </c>
      <c r="D4467" t="s">
        <v>11937</v>
      </c>
      <c r="E4467" t="s">
        <v>11938</v>
      </c>
    </row>
    <row r="4468" spans="1:5">
      <c r="A4468" t="s">
        <v>11939</v>
      </c>
      <c r="B4468" t="s">
        <v>126</v>
      </c>
      <c r="C4468" t="s">
        <v>11940</v>
      </c>
      <c r="D4468" t="s">
        <v>11941</v>
      </c>
      <c r="E4468" t="s">
        <v>11942</v>
      </c>
    </row>
    <row r="4469" spans="1:5">
      <c r="A4469" t="s">
        <v>11943</v>
      </c>
      <c r="B4469" t="s">
        <v>105</v>
      </c>
      <c r="C4469" t="s">
        <v>11944</v>
      </c>
      <c r="D4469" t="s">
        <v>11945</v>
      </c>
      <c r="E4469" t="s">
        <v>11946</v>
      </c>
    </row>
    <row r="4470" spans="1:5">
      <c r="A4470" t="s">
        <v>11943</v>
      </c>
      <c r="B4470" t="s">
        <v>81</v>
      </c>
      <c r="C4470" t="s">
        <v>11944</v>
      </c>
      <c r="D4470" t="s">
        <v>11945</v>
      </c>
      <c r="E4470" t="s">
        <v>11946</v>
      </c>
    </row>
    <row r="4471" spans="1:5">
      <c r="A4471" t="s">
        <v>11943</v>
      </c>
      <c r="B4471" t="s">
        <v>79</v>
      </c>
      <c r="C4471" t="s">
        <v>11944</v>
      </c>
      <c r="D4471" t="s">
        <v>11945</v>
      </c>
      <c r="E4471" t="s">
        <v>11946</v>
      </c>
    </row>
    <row r="4472" spans="1:5">
      <c r="A4472" t="s">
        <v>11943</v>
      </c>
      <c r="B4472" t="s">
        <v>53</v>
      </c>
      <c r="C4472" t="s">
        <v>11944</v>
      </c>
      <c r="D4472" t="s">
        <v>11945</v>
      </c>
      <c r="E4472" t="s">
        <v>11946</v>
      </c>
    </row>
    <row r="4473" spans="1:5">
      <c r="A4473" t="s">
        <v>11947</v>
      </c>
      <c r="B4473" t="s">
        <v>86</v>
      </c>
      <c r="C4473" t="s">
        <v>11948</v>
      </c>
      <c r="D4473" t="s">
        <v>11949</v>
      </c>
      <c r="E4473" t="s">
        <v>11950</v>
      </c>
    </row>
    <row r="4474" spans="1:5">
      <c r="A4474" t="s">
        <v>11951</v>
      </c>
      <c r="B4474" t="s">
        <v>81</v>
      </c>
      <c r="C4474" t="s">
        <v>11952</v>
      </c>
      <c r="D4474" t="s">
        <v>11953</v>
      </c>
      <c r="E4474" t="s">
        <v>11954</v>
      </c>
    </row>
    <row r="4475" spans="1:5">
      <c r="A4475" t="s">
        <v>11955</v>
      </c>
      <c r="B4475" t="s">
        <v>346</v>
      </c>
      <c r="C4475" t="s">
        <v>11956</v>
      </c>
      <c r="D4475" t="s">
        <v>11957</v>
      </c>
      <c r="E4475" t="s">
        <v>11958</v>
      </c>
    </row>
    <row r="4476" spans="1:5">
      <c r="A4476" t="s">
        <v>11959</v>
      </c>
      <c r="B4476" t="s">
        <v>15</v>
      </c>
      <c r="C4476" t="s">
        <v>11960</v>
      </c>
      <c r="D4476" t="s">
        <v>11961</v>
      </c>
      <c r="E4476" t="s">
        <v>11962</v>
      </c>
    </row>
    <row r="4477" spans="1:5">
      <c r="A4477" t="s">
        <v>11963</v>
      </c>
      <c r="B4477" t="s">
        <v>15</v>
      </c>
      <c r="C4477" t="s">
        <v>11964</v>
      </c>
      <c r="D4477" t="s">
        <v>11965</v>
      </c>
      <c r="E4477" t="s">
        <v>11966</v>
      </c>
    </row>
    <row r="4478" spans="1:5">
      <c r="A4478" t="s">
        <v>11967</v>
      </c>
      <c r="B4478" t="s">
        <v>133</v>
      </c>
      <c r="C4478" t="s">
        <v>11968</v>
      </c>
      <c r="D4478" t="s">
        <v>11969</v>
      </c>
      <c r="E4478" t="s">
        <v>11970</v>
      </c>
    </row>
    <row r="4479" spans="1:5">
      <c r="A4479" t="s">
        <v>11971</v>
      </c>
      <c r="B4479" t="s">
        <v>219</v>
      </c>
      <c r="C4479" t="s">
        <v>11972</v>
      </c>
      <c r="D4479" t="s">
        <v>11973</v>
      </c>
      <c r="E4479" t="s">
        <v>11974</v>
      </c>
    </row>
    <row r="4480" spans="1:5">
      <c r="A4480" t="s">
        <v>11975</v>
      </c>
      <c r="B4480" t="s">
        <v>81</v>
      </c>
      <c r="C4480" t="s">
        <v>11976</v>
      </c>
      <c r="D4480" t="s">
        <v>11977</v>
      </c>
      <c r="E4480" t="s">
        <v>11978</v>
      </c>
    </row>
    <row r="4481" spans="1:5">
      <c r="A4481" t="s">
        <v>11979</v>
      </c>
      <c r="B4481" t="s">
        <v>105</v>
      </c>
      <c r="C4481" t="s">
        <v>11980</v>
      </c>
      <c r="D4481" t="s">
        <v>11981</v>
      </c>
      <c r="E4481" t="s">
        <v>11982</v>
      </c>
    </row>
    <row r="4482" spans="1:5">
      <c r="A4482" t="s">
        <v>11983</v>
      </c>
      <c r="B4482" t="s">
        <v>180</v>
      </c>
      <c r="C4482" t="s">
        <v>11984</v>
      </c>
      <c r="D4482" t="s">
        <v>11985</v>
      </c>
      <c r="E4482" t="s">
        <v>11986</v>
      </c>
    </row>
    <row r="4483" spans="1:5">
      <c r="A4483" t="s">
        <v>11987</v>
      </c>
      <c r="B4483" t="s">
        <v>81</v>
      </c>
      <c r="C4483" t="s">
        <v>11988</v>
      </c>
      <c r="D4483" t="s">
        <v>11989</v>
      </c>
      <c r="E4483" t="s">
        <v>11990</v>
      </c>
    </row>
    <row r="4484" spans="1:5">
      <c r="A4484" t="s">
        <v>11991</v>
      </c>
      <c r="B4484" t="s">
        <v>1856</v>
      </c>
      <c r="C4484" t="s">
        <v>11992</v>
      </c>
      <c r="D4484" t="s">
        <v>11993</v>
      </c>
      <c r="E4484" t="s">
        <v>11994</v>
      </c>
    </row>
    <row r="4485" spans="1:5">
      <c r="A4485" t="s">
        <v>11995</v>
      </c>
      <c r="B4485" t="s">
        <v>81</v>
      </c>
      <c r="C4485" t="s">
        <v>11996</v>
      </c>
      <c r="D4485" t="s">
        <v>11997</v>
      </c>
      <c r="E4485" t="s">
        <v>11998</v>
      </c>
    </row>
    <row r="4486" spans="1:5">
      <c r="A4486" t="s">
        <v>11995</v>
      </c>
      <c r="B4486" t="s">
        <v>111</v>
      </c>
      <c r="C4486" t="s">
        <v>11996</v>
      </c>
      <c r="D4486" t="s">
        <v>11997</v>
      </c>
      <c r="E4486" t="s">
        <v>11998</v>
      </c>
    </row>
    <row r="4487" spans="1:5">
      <c r="A4487" t="s">
        <v>11999</v>
      </c>
      <c r="B4487" t="s">
        <v>175</v>
      </c>
      <c r="C4487" t="s">
        <v>12000</v>
      </c>
      <c r="D4487" t="s">
        <v>12001</v>
      </c>
      <c r="E4487" t="s">
        <v>12002</v>
      </c>
    </row>
    <row r="4488" spans="1:5">
      <c r="A4488" t="s">
        <v>12003</v>
      </c>
      <c r="B4488" t="s">
        <v>368</v>
      </c>
      <c r="C4488" t="s">
        <v>12004</v>
      </c>
      <c r="D4488" t="s">
        <v>12005</v>
      </c>
      <c r="E4488" t="s">
        <v>12006</v>
      </c>
    </row>
    <row r="4489" spans="1:5">
      <c r="A4489" t="s">
        <v>12007</v>
      </c>
      <c r="B4489" t="s">
        <v>105</v>
      </c>
      <c r="C4489" t="s">
        <v>10011</v>
      </c>
      <c r="D4489" t="s">
        <v>12008</v>
      </c>
      <c r="E4489" t="s">
        <v>12009</v>
      </c>
    </row>
    <row r="4490" spans="1:5">
      <c r="A4490" t="s">
        <v>12007</v>
      </c>
      <c r="B4490" t="s">
        <v>53</v>
      </c>
      <c r="C4490" t="s">
        <v>10011</v>
      </c>
      <c r="D4490" t="s">
        <v>12008</v>
      </c>
      <c r="E4490" t="s">
        <v>12009</v>
      </c>
    </row>
    <row r="4491" spans="1:5">
      <c r="A4491" t="s">
        <v>12010</v>
      </c>
      <c r="B4491" t="s">
        <v>63</v>
      </c>
      <c r="C4491" t="s">
        <v>11769</v>
      </c>
      <c r="D4491" t="s">
        <v>12008</v>
      </c>
      <c r="E4491" t="s">
        <v>12009</v>
      </c>
    </row>
    <row r="4492" spans="1:5">
      <c r="A4492" t="s">
        <v>12010</v>
      </c>
      <c r="B4492" t="s">
        <v>53</v>
      </c>
      <c r="C4492" t="s">
        <v>11769</v>
      </c>
      <c r="D4492" t="s">
        <v>12008</v>
      </c>
      <c r="E4492" t="s">
        <v>12009</v>
      </c>
    </row>
    <row r="4493" spans="1:5">
      <c r="A4493" t="s">
        <v>12010</v>
      </c>
      <c r="B4493" t="s">
        <v>105</v>
      </c>
      <c r="C4493" t="s">
        <v>11769</v>
      </c>
      <c r="D4493" t="s">
        <v>12008</v>
      </c>
      <c r="E4493" t="s">
        <v>12009</v>
      </c>
    </row>
    <row r="4494" spans="1:5">
      <c r="A4494" t="s">
        <v>12011</v>
      </c>
      <c r="B4494" t="s">
        <v>3927</v>
      </c>
      <c r="C4494" t="s">
        <v>12012</v>
      </c>
      <c r="D4494" t="s">
        <v>12013</v>
      </c>
      <c r="E4494" t="s">
        <v>12014</v>
      </c>
    </row>
    <row r="4495" spans="1:5">
      <c r="A4495" t="s">
        <v>12015</v>
      </c>
      <c r="B4495" t="s">
        <v>368</v>
      </c>
      <c r="C4495" t="s">
        <v>12016</v>
      </c>
      <c r="D4495" t="s">
        <v>12017</v>
      </c>
      <c r="E4495" t="s">
        <v>12018</v>
      </c>
    </row>
    <row r="4496" spans="1:5">
      <c r="A4496" t="s">
        <v>12019</v>
      </c>
      <c r="B4496" t="s">
        <v>86</v>
      </c>
      <c r="C4496" t="s">
        <v>4024</v>
      </c>
      <c r="D4496" t="s">
        <v>12020</v>
      </c>
      <c r="E4496" t="s">
        <v>12021</v>
      </c>
    </row>
    <row r="4497" spans="1:5">
      <c r="A4497" t="s">
        <v>12019</v>
      </c>
      <c r="B4497" t="s">
        <v>53</v>
      </c>
      <c r="C4497" t="s">
        <v>4024</v>
      </c>
      <c r="D4497" t="s">
        <v>12020</v>
      </c>
      <c r="E4497" t="s">
        <v>12021</v>
      </c>
    </row>
    <row r="4498" spans="1:5">
      <c r="A4498" t="s">
        <v>12022</v>
      </c>
      <c r="B4498" t="s">
        <v>15</v>
      </c>
      <c r="C4498" t="s">
        <v>12023</v>
      </c>
      <c r="D4498" t="s">
        <v>12024</v>
      </c>
      <c r="E4498" t="s">
        <v>12025</v>
      </c>
    </row>
    <row r="4499" spans="1:5">
      <c r="A4499" t="s">
        <v>12026</v>
      </c>
      <c r="B4499" t="s">
        <v>126</v>
      </c>
      <c r="C4499" t="s">
        <v>4547</v>
      </c>
      <c r="D4499" t="s">
        <v>12027</v>
      </c>
      <c r="E4499" t="s">
        <v>12028</v>
      </c>
    </row>
    <row r="4500" spans="1:5">
      <c r="A4500" t="s">
        <v>12029</v>
      </c>
      <c r="B4500" t="s">
        <v>219</v>
      </c>
      <c r="C4500" t="s">
        <v>12030</v>
      </c>
      <c r="D4500" t="s">
        <v>12031</v>
      </c>
      <c r="E4500" t="s">
        <v>12032</v>
      </c>
    </row>
    <row r="4501" spans="1:5">
      <c r="A4501" t="s">
        <v>12033</v>
      </c>
      <c r="B4501" t="s">
        <v>1730</v>
      </c>
      <c r="C4501" t="s">
        <v>12034</v>
      </c>
      <c r="D4501" t="s">
        <v>12035</v>
      </c>
      <c r="E4501" t="s">
        <v>12036</v>
      </c>
    </row>
    <row r="4502" spans="1:5">
      <c r="A4502" t="s">
        <v>12037</v>
      </c>
      <c r="B4502" t="s">
        <v>2085</v>
      </c>
      <c r="C4502" t="s">
        <v>12038</v>
      </c>
      <c r="D4502" t="s">
        <v>12039</v>
      </c>
      <c r="E4502" t="s">
        <v>12040</v>
      </c>
    </row>
    <row r="4503" spans="1:5">
      <c r="A4503" t="s">
        <v>12041</v>
      </c>
      <c r="B4503" t="s">
        <v>175</v>
      </c>
      <c r="C4503" t="s">
        <v>12042</v>
      </c>
      <c r="D4503" t="s">
        <v>12043</v>
      </c>
      <c r="E4503" t="s">
        <v>12044</v>
      </c>
    </row>
    <row r="4504" spans="1:5">
      <c r="A4504" t="s">
        <v>12045</v>
      </c>
      <c r="B4504" t="s">
        <v>63</v>
      </c>
      <c r="C4504" t="s">
        <v>12046</v>
      </c>
      <c r="D4504" t="s">
        <v>12047</v>
      </c>
      <c r="E4504" t="s">
        <v>12048</v>
      </c>
    </row>
    <row r="4505" spans="1:5">
      <c r="A4505" t="s">
        <v>12049</v>
      </c>
      <c r="B4505" t="s">
        <v>15</v>
      </c>
      <c r="C4505" t="s">
        <v>12050</v>
      </c>
      <c r="D4505" t="s">
        <v>12051</v>
      </c>
      <c r="E4505" t="s">
        <v>12052</v>
      </c>
    </row>
    <row r="4506" spans="1:5">
      <c r="A4506" t="s">
        <v>12053</v>
      </c>
      <c r="B4506" t="s">
        <v>63</v>
      </c>
      <c r="C4506" t="s">
        <v>12054</v>
      </c>
      <c r="D4506" t="s">
        <v>12055</v>
      </c>
      <c r="E4506" t="s">
        <v>12056</v>
      </c>
    </row>
    <row r="4507" spans="1:5">
      <c r="A4507" t="s">
        <v>12057</v>
      </c>
      <c r="B4507" t="s">
        <v>219</v>
      </c>
      <c r="C4507" t="s">
        <v>12058</v>
      </c>
      <c r="D4507" t="s">
        <v>12059</v>
      </c>
      <c r="E4507" t="s">
        <v>12060</v>
      </c>
    </row>
    <row r="4508" spans="1:5">
      <c r="A4508" t="s">
        <v>12061</v>
      </c>
      <c r="B4508" t="s">
        <v>368</v>
      </c>
      <c r="C4508" t="s">
        <v>12062</v>
      </c>
      <c r="D4508" t="s">
        <v>12063</v>
      </c>
      <c r="E4508" t="s">
        <v>12064</v>
      </c>
    </row>
    <row r="4509" spans="1:5">
      <c r="A4509" t="s">
        <v>12061</v>
      </c>
      <c r="B4509" t="s">
        <v>6</v>
      </c>
      <c r="C4509" t="s">
        <v>12062</v>
      </c>
      <c r="D4509" t="s">
        <v>12063</v>
      </c>
      <c r="E4509" t="s">
        <v>12064</v>
      </c>
    </row>
    <row r="4510" spans="1:5">
      <c r="A4510" t="s">
        <v>12061</v>
      </c>
      <c r="B4510" t="s">
        <v>363</v>
      </c>
      <c r="C4510" t="s">
        <v>12062</v>
      </c>
      <c r="D4510" t="s">
        <v>12063</v>
      </c>
      <c r="E4510" t="s">
        <v>12064</v>
      </c>
    </row>
    <row r="4511" spans="1:5">
      <c r="A4511" t="s">
        <v>12065</v>
      </c>
      <c r="B4511" t="s">
        <v>368</v>
      </c>
      <c r="C4511" t="s">
        <v>12066</v>
      </c>
      <c r="D4511" t="s">
        <v>12067</v>
      </c>
      <c r="E4511" t="s">
        <v>12068</v>
      </c>
    </row>
    <row r="4512" spans="1:5">
      <c r="A4512" t="s">
        <v>12065</v>
      </c>
      <c r="B4512" t="s">
        <v>6</v>
      </c>
      <c r="C4512" t="s">
        <v>12066</v>
      </c>
      <c r="D4512" t="s">
        <v>12067</v>
      </c>
      <c r="E4512" t="s">
        <v>12068</v>
      </c>
    </row>
    <row r="4513" spans="1:5">
      <c r="A4513" t="s">
        <v>12069</v>
      </c>
      <c r="B4513" t="s">
        <v>6</v>
      </c>
      <c r="C4513" t="s">
        <v>12070</v>
      </c>
      <c r="D4513" t="s">
        <v>12071</v>
      </c>
      <c r="E4513" t="s">
        <v>12072</v>
      </c>
    </row>
    <row r="4514" spans="1:5">
      <c r="A4514" t="s">
        <v>12069</v>
      </c>
      <c r="B4514" t="s">
        <v>368</v>
      </c>
      <c r="C4514" t="s">
        <v>12070</v>
      </c>
      <c r="D4514" t="s">
        <v>12071</v>
      </c>
      <c r="E4514" t="s">
        <v>12072</v>
      </c>
    </row>
    <row r="4515" spans="1:5">
      <c r="A4515" t="s">
        <v>12073</v>
      </c>
      <c r="B4515" t="s">
        <v>6</v>
      </c>
      <c r="C4515" t="s">
        <v>12074</v>
      </c>
      <c r="D4515" t="s">
        <v>12075</v>
      </c>
      <c r="E4515" t="s">
        <v>12076</v>
      </c>
    </row>
    <row r="4516" spans="1:5">
      <c r="A4516" t="s">
        <v>12073</v>
      </c>
      <c r="B4516" t="s">
        <v>380</v>
      </c>
      <c r="C4516" t="s">
        <v>12074</v>
      </c>
      <c r="D4516" t="s">
        <v>12075</v>
      </c>
      <c r="E4516" t="s">
        <v>12076</v>
      </c>
    </row>
    <row r="4517" spans="1:5">
      <c r="A4517" t="s">
        <v>12077</v>
      </c>
      <c r="B4517" t="s">
        <v>6</v>
      </c>
      <c r="C4517" t="s">
        <v>5127</v>
      </c>
      <c r="D4517" t="s">
        <v>12078</v>
      </c>
      <c r="E4517" t="s">
        <v>12079</v>
      </c>
    </row>
    <row r="4518" spans="1:5">
      <c r="A4518" t="s">
        <v>12077</v>
      </c>
      <c r="B4518" t="s">
        <v>368</v>
      </c>
      <c r="C4518" t="s">
        <v>5127</v>
      </c>
      <c r="D4518" t="s">
        <v>12078</v>
      </c>
      <c r="E4518" t="s">
        <v>12079</v>
      </c>
    </row>
    <row r="4519" spans="1:5">
      <c r="A4519" t="s">
        <v>12080</v>
      </c>
      <c r="B4519" t="s">
        <v>6</v>
      </c>
      <c r="C4519" t="s">
        <v>5131</v>
      </c>
      <c r="D4519" t="s">
        <v>12081</v>
      </c>
      <c r="E4519" t="s">
        <v>12082</v>
      </c>
    </row>
    <row r="4520" spans="1:5">
      <c r="A4520" t="s">
        <v>12083</v>
      </c>
      <c r="B4520" t="s">
        <v>363</v>
      </c>
      <c r="C4520" t="s">
        <v>10641</v>
      </c>
      <c r="D4520" t="s">
        <v>12084</v>
      </c>
      <c r="E4520" t="s">
        <v>12085</v>
      </c>
    </row>
    <row r="4521" spans="1:5">
      <c r="A4521" t="s">
        <v>12086</v>
      </c>
      <c r="B4521" t="s">
        <v>380</v>
      </c>
      <c r="C4521" t="s">
        <v>10927</v>
      </c>
      <c r="D4521" t="s">
        <v>12087</v>
      </c>
      <c r="E4521" t="s">
        <v>12088</v>
      </c>
    </row>
    <row r="4522" spans="1:5">
      <c r="A4522" t="s">
        <v>12089</v>
      </c>
      <c r="B4522" t="s">
        <v>6</v>
      </c>
      <c r="C4522" t="s">
        <v>2125</v>
      </c>
      <c r="D4522" t="s">
        <v>12090</v>
      </c>
      <c r="E4522" t="s">
        <v>12091</v>
      </c>
    </row>
    <row r="4523" spans="1:5">
      <c r="A4523" t="s">
        <v>12092</v>
      </c>
      <c r="B4523" t="s">
        <v>395</v>
      </c>
      <c r="C4523" t="s">
        <v>2137</v>
      </c>
      <c r="D4523" t="s">
        <v>12093</v>
      </c>
      <c r="E4523" t="s">
        <v>12094</v>
      </c>
    </row>
    <row r="4524" spans="1:5">
      <c r="A4524" t="s">
        <v>12092</v>
      </c>
      <c r="B4524" t="s">
        <v>6</v>
      </c>
      <c r="C4524" t="s">
        <v>2137</v>
      </c>
      <c r="D4524" t="s">
        <v>12093</v>
      </c>
      <c r="E4524" t="s">
        <v>12094</v>
      </c>
    </row>
    <row r="4525" spans="1:5">
      <c r="A4525" t="s">
        <v>12095</v>
      </c>
      <c r="B4525" t="s">
        <v>6</v>
      </c>
      <c r="C4525" t="s">
        <v>2133</v>
      </c>
      <c r="D4525" t="s">
        <v>12096</v>
      </c>
      <c r="E4525" t="s">
        <v>12097</v>
      </c>
    </row>
    <row r="4526" spans="1:5">
      <c r="A4526" t="s">
        <v>12098</v>
      </c>
      <c r="B4526" t="s">
        <v>6</v>
      </c>
      <c r="C4526" t="s">
        <v>138</v>
      </c>
      <c r="D4526" t="s">
        <v>411</v>
      </c>
      <c r="E4526" t="s">
        <v>12099</v>
      </c>
    </row>
    <row r="4527" spans="1:5">
      <c r="A4527" t="s">
        <v>12100</v>
      </c>
      <c r="B4527" t="s">
        <v>368</v>
      </c>
      <c r="C4527" t="s">
        <v>369</v>
      </c>
      <c r="D4527" t="s">
        <v>12101</v>
      </c>
      <c r="E4527" t="s">
        <v>12102</v>
      </c>
    </row>
    <row r="4528" spans="1:5">
      <c r="A4528" t="s">
        <v>12103</v>
      </c>
      <c r="B4528" t="s">
        <v>6</v>
      </c>
      <c r="C4528" t="s">
        <v>12104</v>
      </c>
      <c r="D4528" t="s">
        <v>12105</v>
      </c>
      <c r="E4528" t="s">
        <v>12106</v>
      </c>
    </row>
    <row r="4529" spans="1:5">
      <c r="A4529" t="s">
        <v>12107</v>
      </c>
      <c r="B4529" t="s">
        <v>395</v>
      </c>
      <c r="C4529" t="s">
        <v>4103</v>
      </c>
      <c r="D4529" t="s">
        <v>12108</v>
      </c>
      <c r="E4529" t="s">
        <v>12109</v>
      </c>
    </row>
    <row r="4530" spans="1:5">
      <c r="A4530" t="s">
        <v>12110</v>
      </c>
      <c r="B4530" t="s">
        <v>395</v>
      </c>
      <c r="C4530" t="s">
        <v>12111</v>
      </c>
      <c r="D4530" t="s">
        <v>12112</v>
      </c>
      <c r="E4530" t="s">
        <v>12113</v>
      </c>
    </row>
    <row r="4531" spans="1:5">
      <c r="A4531" t="s">
        <v>12114</v>
      </c>
      <c r="B4531" t="s">
        <v>1730</v>
      </c>
      <c r="C4531" t="s">
        <v>12115</v>
      </c>
      <c r="D4531" t="s">
        <v>12116</v>
      </c>
      <c r="E4531" t="s">
        <v>12117</v>
      </c>
    </row>
    <row r="4532" spans="1:5">
      <c r="A4532" t="s">
        <v>12118</v>
      </c>
      <c r="B4532" t="s">
        <v>1730</v>
      </c>
      <c r="C4532" t="s">
        <v>12119</v>
      </c>
      <c r="D4532" t="s">
        <v>12116</v>
      </c>
      <c r="E4532" t="s">
        <v>12117</v>
      </c>
    </row>
    <row r="4533" spans="1:5">
      <c r="A4533" t="s">
        <v>12120</v>
      </c>
      <c r="B4533" t="s">
        <v>1730</v>
      </c>
      <c r="C4533" t="s">
        <v>12121</v>
      </c>
      <c r="D4533" t="s">
        <v>12116</v>
      </c>
      <c r="E4533" t="s">
        <v>12117</v>
      </c>
    </row>
    <row r="4534" spans="1:5">
      <c r="A4534" t="s">
        <v>12122</v>
      </c>
      <c r="B4534" t="s">
        <v>1730</v>
      </c>
      <c r="C4534" t="s">
        <v>12123</v>
      </c>
      <c r="D4534" t="s">
        <v>12116</v>
      </c>
      <c r="E4534" t="s">
        <v>12117</v>
      </c>
    </row>
    <row r="4535" spans="1:5">
      <c r="A4535" t="s">
        <v>12124</v>
      </c>
      <c r="B4535" t="s">
        <v>4817</v>
      </c>
      <c r="C4535" t="s">
        <v>12125</v>
      </c>
      <c r="D4535" t="s">
        <v>12126</v>
      </c>
      <c r="E4535" t="s">
        <v>12127</v>
      </c>
    </row>
    <row r="4536" spans="1:5">
      <c r="A4536" t="s">
        <v>12128</v>
      </c>
      <c r="B4536" t="s">
        <v>6</v>
      </c>
      <c r="C4536" t="s">
        <v>138</v>
      </c>
      <c r="D4536" t="s">
        <v>12129</v>
      </c>
      <c r="E4536" t="s">
        <v>12130</v>
      </c>
    </row>
    <row r="4537" spans="1:5">
      <c r="A4537" t="s">
        <v>12131</v>
      </c>
      <c r="B4537" t="s">
        <v>395</v>
      </c>
      <c r="C4537" t="s">
        <v>12132</v>
      </c>
      <c r="D4537" t="s">
        <v>12133</v>
      </c>
      <c r="E4537" t="s">
        <v>12134</v>
      </c>
    </row>
    <row r="4538" spans="1:5">
      <c r="A4538" t="s">
        <v>12135</v>
      </c>
      <c r="B4538" t="s">
        <v>368</v>
      </c>
      <c r="C4538" t="s">
        <v>12136</v>
      </c>
      <c r="D4538" t="s">
        <v>12137</v>
      </c>
      <c r="E4538" t="s">
        <v>12138</v>
      </c>
    </row>
    <row r="4539" spans="1:5">
      <c r="A4539" t="s">
        <v>12139</v>
      </c>
      <c r="B4539" t="s">
        <v>368</v>
      </c>
      <c r="C4539" t="s">
        <v>12140</v>
      </c>
      <c r="D4539" t="s">
        <v>12141</v>
      </c>
      <c r="E4539" t="s">
        <v>12142</v>
      </c>
    </row>
    <row r="4540" spans="1:5">
      <c r="A4540" t="s">
        <v>12143</v>
      </c>
      <c r="B4540" t="s">
        <v>380</v>
      </c>
      <c r="C4540" t="s">
        <v>12144</v>
      </c>
      <c r="D4540" t="s">
        <v>12145</v>
      </c>
      <c r="E4540" t="s">
        <v>12146</v>
      </c>
    </row>
    <row r="4541" spans="1:5">
      <c r="A4541" t="s">
        <v>12147</v>
      </c>
      <c r="B4541" t="s">
        <v>15</v>
      </c>
      <c r="C4541" t="s">
        <v>640</v>
      </c>
      <c r="D4541" t="s">
        <v>12148</v>
      </c>
      <c r="E4541" t="s">
        <v>12149</v>
      </c>
    </row>
    <row r="4542" spans="1:5">
      <c r="A4542" t="s">
        <v>12150</v>
      </c>
      <c r="B4542" t="s">
        <v>15</v>
      </c>
      <c r="C4542" t="s">
        <v>38</v>
      </c>
      <c r="D4542" t="s">
        <v>12151</v>
      </c>
      <c r="E4542" t="s">
        <v>12152</v>
      </c>
    </row>
    <row r="4543" spans="1:5">
      <c r="A4543" t="s">
        <v>12153</v>
      </c>
      <c r="B4543" t="s">
        <v>15</v>
      </c>
      <c r="C4543" t="s">
        <v>2391</v>
      </c>
      <c r="D4543" t="s">
        <v>12151</v>
      </c>
      <c r="E4543" t="s">
        <v>12152</v>
      </c>
    </row>
    <row r="4544" spans="1:5">
      <c r="A4544" t="s">
        <v>12154</v>
      </c>
      <c r="B4544" t="s">
        <v>15</v>
      </c>
      <c r="C4544" t="s">
        <v>717</v>
      </c>
      <c r="D4544" t="s">
        <v>12148</v>
      </c>
      <c r="E4544" t="s">
        <v>12149</v>
      </c>
    </row>
    <row r="4545" spans="1:5">
      <c r="A4545" t="s">
        <v>12155</v>
      </c>
      <c r="B4545" t="s">
        <v>395</v>
      </c>
      <c r="C4545" t="s">
        <v>12156</v>
      </c>
      <c r="D4545" t="s">
        <v>12157</v>
      </c>
      <c r="E4545" t="s">
        <v>12158</v>
      </c>
    </row>
    <row r="4546" spans="1:5">
      <c r="A4546" t="s">
        <v>12159</v>
      </c>
      <c r="B4546" t="s">
        <v>395</v>
      </c>
      <c r="C4546" t="s">
        <v>12160</v>
      </c>
      <c r="D4546" t="s">
        <v>12157</v>
      </c>
      <c r="E4546" t="s">
        <v>12161</v>
      </c>
    </row>
    <row r="4547" spans="1:5">
      <c r="A4547" t="s">
        <v>12162</v>
      </c>
      <c r="B4547" t="s">
        <v>86</v>
      </c>
      <c r="C4547" t="s">
        <v>12163</v>
      </c>
      <c r="D4547" t="s">
        <v>12164</v>
      </c>
      <c r="E4547" t="s">
        <v>12165</v>
      </c>
    </row>
    <row r="4548" spans="1:5">
      <c r="A4548" t="s">
        <v>12166</v>
      </c>
      <c r="B4548" t="s">
        <v>133</v>
      </c>
      <c r="C4548" t="s">
        <v>12167</v>
      </c>
      <c r="D4548" t="s">
        <v>12168</v>
      </c>
      <c r="E4548" t="s">
        <v>12169</v>
      </c>
    </row>
    <row r="4549" spans="1:5">
      <c r="A4549" t="s">
        <v>12166</v>
      </c>
      <c r="B4549" t="s">
        <v>63</v>
      </c>
      <c r="C4549" t="s">
        <v>12167</v>
      </c>
      <c r="D4549" t="s">
        <v>12168</v>
      </c>
      <c r="E4549" t="s">
        <v>12169</v>
      </c>
    </row>
    <row r="4550" spans="1:5">
      <c r="A4550" t="s">
        <v>12170</v>
      </c>
      <c r="B4550" t="s">
        <v>219</v>
      </c>
      <c r="C4550" t="s">
        <v>12030</v>
      </c>
      <c r="D4550" t="s">
        <v>12171</v>
      </c>
      <c r="E4550" t="s">
        <v>12172</v>
      </c>
    </row>
    <row r="4551" spans="1:5">
      <c r="A4551" t="s">
        <v>12173</v>
      </c>
      <c r="B4551" t="s">
        <v>53</v>
      </c>
      <c r="C4551" t="s">
        <v>12174</v>
      </c>
      <c r="D4551" t="s">
        <v>12175</v>
      </c>
      <c r="E4551" t="s">
        <v>12176</v>
      </c>
    </row>
    <row r="4552" spans="1:5">
      <c r="A4552" t="s">
        <v>12173</v>
      </c>
      <c r="B4552" t="s">
        <v>40</v>
      </c>
      <c r="C4552" t="s">
        <v>12174</v>
      </c>
      <c r="D4552" t="s">
        <v>12175</v>
      </c>
      <c r="E4552" t="s">
        <v>12176</v>
      </c>
    </row>
    <row r="4553" spans="1:5">
      <c r="A4553" t="s">
        <v>12177</v>
      </c>
      <c r="B4553" t="s">
        <v>219</v>
      </c>
      <c r="C4553" t="s">
        <v>12178</v>
      </c>
      <c r="D4553" t="s">
        <v>12179</v>
      </c>
      <c r="E4553" t="s">
        <v>12180</v>
      </c>
    </row>
    <row r="4554" spans="1:5">
      <c r="A4554" t="s">
        <v>12181</v>
      </c>
      <c r="B4554" t="s">
        <v>219</v>
      </c>
      <c r="C4554" t="s">
        <v>12182</v>
      </c>
      <c r="D4554" t="s">
        <v>12183</v>
      </c>
      <c r="E4554" t="s">
        <v>12184</v>
      </c>
    </row>
    <row r="4555" spans="1:5">
      <c r="A4555" t="s">
        <v>12185</v>
      </c>
      <c r="B4555" t="s">
        <v>28</v>
      </c>
      <c r="C4555" t="s">
        <v>12186</v>
      </c>
      <c r="D4555" t="s">
        <v>12187</v>
      </c>
      <c r="E4555" t="s">
        <v>12188</v>
      </c>
    </row>
    <row r="4556" spans="1:5">
      <c r="A4556" t="s">
        <v>12189</v>
      </c>
      <c r="B4556" t="s">
        <v>363</v>
      </c>
      <c r="C4556" t="s">
        <v>744</v>
      </c>
      <c r="D4556" t="s">
        <v>12190</v>
      </c>
      <c r="E4556" t="s">
        <v>12191</v>
      </c>
    </row>
    <row r="4557" spans="1:5">
      <c r="A4557" t="s">
        <v>12192</v>
      </c>
      <c r="B4557" t="s">
        <v>1730</v>
      </c>
      <c r="C4557" t="s">
        <v>12193</v>
      </c>
      <c r="D4557" t="s">
        <v>12194</v>
      </c>
      <c r="E4557" t="s">
        <v>12195</v>
      </c>
    </row>
    <row r="4558" spans="1:5">
      <c r="A4558" t="s">
        <v>12196</v>
      </c>
      <c r="B4558" t="s">
        <v>1730</v>
      </c>
      <c r="C4558" t="s">
        <v>12197</v>
      </c>
      <c r="D4558" t="s">
        <v>12198</v>
      </c>
      <c r="E4558" t="s">
        <v>12199</v>
      </c>
    </row>
    <row r="4559" spans="1:5">
      <c r="A4559" t="s">
        <v>12200</v>
      </c>
      <c r="B4559" t="s">
        <v>1730</v>
      </c>
      <c r="C4559" t="s">
        <v>12201</v>
      </c>
      <c r="D4559" t="s">
        <v>12198</v>
      </c>
      <c r="E4559" t="s">
        <v>12202</v>
      </c>
    </row>
    <row r="4560" spans="1:5">
      <c r="A4560" t="s">
        <v>12203</v>
      </c>
      <c r="B4560" t="s">
        <v>81</v>
      </c>
      <c r="C4560" t="s">
        <v>81</v>
      </c>
      <c r="D4560" t="s">
        <v>12204</v>
      </c>
      <c r="E4560" t="s">
        <v>12205</v>
      </c>
    </row>
    <row r="4561" spans="1:5">
      <c r="A4561" t="s">
        <v>12203</v>
      </c>
      <c r="B4561" t="s">
        <v>79</v>
      </c>
      <c r="C4561" t="s">
        <v>81</v>
      </c>
      <c r="D4561" t="s">
        <v>12204</v>
      </c>
      <c r="E4561" t="s">
        <v>12205</v>
      </c>
    </row>
    <row r="4562" spans="1:5">
      <c r="A4562" t="s">
        <v>12203</v>
      </c>
      <c r="B4562" t="s">
        <v>53</v>
      </c>
      <c r="C4562" t="s">
        <v>81</v>
      </c>
      <c r="D4562" t="s">
        <v>12204</v>
      </c>
      <c r="E4562" t="s">
        <v>12205</v>
      </c>
    </row>
    <row r="4563" spans="1:5">
      <c r="A4563" t="s">
        <v>12206</v>
      </c>
      <c r="B4563" t="s">
        <v>105</v>
      </c>
      <c r="C4563" t="s">
        <v>12207</v>
      </c>
      <c r="D4563" t="s">
        <v>12208</v>
      </c>
      <c r="E4563" t="s">
        <v>12209</v>
      </c>
    </row>
    <row r="4564" spans="1:5">
      <c r="A4564" t="s">
        <v>12210</v>
      </c>
      <c r="B4564" t="s">
        <v>736</v>
      </c>
      <c r="C4564" t="s">
        <v>12211</v>
      </c>
      <c r="D4564" t="s">
        <v>12212</v>
      </c>
      <c r="E4564" t="s">
        <v>12213</v>
      </c>
    </row>
    <row r="4565" spans="1:5">
      <c r="A4565" t="s">
        <v>12214</v>
      </c>
      <c r="B4565" t="s">
        <v>28</v>
      </c>
      <c r="C4565" t="s">
        <v>12215</v>
      </c>
      <c r="D4565" t="s">
        <v>12216</v>
      </c>
      <c r="E4565" t="s">
        <v>12217</v>
      </c>
    </row>
    <row r="4566" spans="1:5">
      <c r="A4566" t="s">
        <v>12218</v>
      </c>
      <c r="B4566" t="s">
        <v>28</v>
      </c>
      <c r="C4566" t="s">
        <v>12219</v>
      </c>
      <c r="D4566" t="s">
        <v>12220</v>
      </c>
      <c r="E4566" t="s">
        <v>12221</v>
      </c>
    </row>
    <row r="4567" spans="1:5">
      <c r="A4567" t="s">
        <v>12222</v>
      </c>
      <c r="B4567" t="s">
        <v>121</v>
      </c>
      <c r="C4567" t="s">
        <v>12223</v>
      </c>
      <c r="D4567" t="s">
        <v>12224</v>
      </c>
      <c r="E4567" t="s">
        <v>12225</v>
      </c>
    </row>
    <row r="4568" spans="1:5">
      <c r="A4568" t="s">
        <v>12226</v>
      </c>
      <c r="B4568" t="s">
        <v>40</v>
      </c>
      <c r="C4568" t="s">
        <v>12227</v>
      </c>
      <c r="D4568" t="s">
        <v>12228</v>
      </c>
      <c r="E4568" t="s">
        <v>12229</v>
      </c>
    </row>
    <row r="4569" spans="1:5">
      <c r="A4569" t="s">
        <v>12230</v>
      </c>
      <c r="B4569" t="s">
        <v>40</v>
      </c>
      <c r="C4569" t="s">
        <v>12231</v>
      </c>
      <c r="D4569" t="s">
        <v>12232</v>
      </c>
      <c r="E4569" t="s">
        <v>12233</v>
      </c>
    </row>
    <row r="4570" spans="1:5">
      <c r="A4570" t="s">
        <v>12234</v>
      </c>
      <c r="B4570" t="s">
        <v>105</v>
      </c>
      <c r="C4570" t="s">
        <v>386</v>
      </c>
      <c r="D4570" t="s">
        <v>12235</v>
      </c>
      <c r="E4570" t="s">
        <v>12236</v>
      </c>
    </row>
    <row r="4571" spans="1:5">
      <c r="A4571" t="s">
        <v>12234</v>
      </c>
      <c r="B4571" t="s">
        <v>86</v>
      </c>
      <c r="C4571" t="s">
        <v>386</v>
      </c>
      <c r="D4571" t="s">
        <v>12235</v>
      </c>
      <c r="E4571" t="s">
        <v>12236</v>
      </c>
    </row>
    <row r="4572" spans="1:5">
      <c r="A4572" t="s">
        <v>12237</v>
      </c>
      <c r="B4572" t="s">
        <v>63</v>
      </c>
      <c r="C4572" t="s">
        <v>12238</v>
      </c>
      <c r="D4572" t="s">
        <v>12239</v>
      </c>
      <c r="E4572" t="s">
        <v>12240</v>
      </c>
    </row>
    <row r="4573" spans="1:5">
      <c r="A4573" t="s">
        <v>12241</v>
      </c>
      <c r="B4573" t="s">
        <v>86</v>
      </c>
      <c r="C4573" t="s">
        <v>12242</v>
      </c>
      <c r="D4573" t="s">
        <v>12243</v>
      </c>
      <c r="E4573" t="s">
        <v>12244</v>
      </c>
    </row>
    <row r="4574" spans="1:5">
      <c r="A4574" t="s">
        <v>12241</v>
      </c>
      <c r="B4574" t="s">
        <v>79</v>
      </c>
      <c r="C4574" t="s">
        <v>12242</v>
      </c>
      <c r="D4574" t="s">
        <v>12243</v>
      </c>
      <c r="E4574" t="s">
        <v>12244</v>
      </c>
    </row>
    <row r="4575" spans="1:5">
      <c r="A4575" t="s">
        <v>12245</v>
      </c>
      <c r="B4575" t="s">
        <v>107</v>
      </c>
      <c r="C4575" t="s">
        <v>4522</v>
      </c>
      <c r="D4575" t="s">
        <v>12246</v>
      </c>
      <c r="E4575" t="s">
        <v>9796</v>
      </c>
    </row>
    <row r="4576" spans="1:5">
      <c r="A4576" t="s">
        <v>12247</v>
      </c>
      <c r="B4576" t="s">
        <v>133</v>
      </c>
      <c r="C4576" t="s">
        <v>12248</v>
      </c>
      <c r="D4576" t="s">
        <v>12249</v>
      </c>
      <c r="E4576" t="s">
        <v>12250</v>
      </c>
    </row>
    <row r="4577" spans="1:5">
      <c r="A4577" t="s">
        <v>12251</v>
      </c>
      <c r="B4577" t="s">
        <v>81</v>
      </c>
      <c r="C4577" t="s">
        <v>9790</v>
      </c>
      <c r="D4577" t="s">
        <v>12252</v>
      </c>
      <c r="E4577" t="s">
        <v>12253</v>
      </c>
    </row>
    <row r="4578" spans="1:5">
      <c r="A4578" t="s">
        <v>12254</v>
      </c>
      <c r="B4578" t="s">
        <v>180</v>
      </c>
      <c r="C4578" t="s">
        <v>12255</v>
      </c>
      <c r="D4578" t="s">
        <v>12256</v>
      </c>
      <c r="E4578" t="s">
        <v>12257</v>
      </c>
    </row>
    <row r="4579" spans="1:5">
      <c r="A4579" t="s">
        <v>12258</v>
      </c>
      <c r="B4579" t="s">
        <v>219</v>
      </c>
      <c r="C4579" t="s">
        <v>219</v>
      </c>
      <c r="D4579" t="s">
        <v>12259</v>
      </c>
      <c r="E4579" t="s">
        <v>12260</v>
      </c>
    </row>
    <row r="4580" spans="1:5">
      <c r="A4580" t="s">
        <v>12258</v>
      </c>
      <c r="B4580" t="s">
        <v>180</v>
      </c>
      <c r="C4580" t="s">
        <v>219</v>
      </c>
      <c r="D4580" t="s">
        <v>12259</v>
      </c>
      <c r="E4580" t="s">
        <v>12260</v>
      </c>
    </row>
    <row r="4581" spans="1:5">
      <c r="A4581" t="s">
        <v>12261</v>
      </c>
      <c r="B4581" t="s">
        <v>15</v>
      </c>
      <c r="C4581" t="s">
        <v>12262</v>
      </c>
      <c r="D4581" t="s">
        <v>12263</v>
      </c>
      <c r="E4581" t="s">
        <v>12264</v>
      </c>
    </row>
    <row r="4582" spans="1:5">
      <c r="A4582" t="s">
        <v>12261</v>
      </c>
      <c r="B4582" t="s">
        <v>126</v>
      </c>
      <c r="C4582" t="s">
        <v>12262</v>
      </c>
      <c r="D4582" t="s">
        <v>12263</v>
      </c>
      <c r="E4582" t="s">
        <v>12264</v>
      </c>
    </row>
    <row r="4583" spans="1:5">
      <c r="A4583" t="s">
        <v>12265</v>
      </c>
      <c r="B4583" t="s">
        <v>180</v>
      </c>
      <c r="C4583" t="s">
        <v>8915</v>
      </c>
      <c r="D4583" t="s">
        <v>12266</v>
      </c>
      <c r="E4583" t="s">
        <v>12260</v>
      </c>
    </row>
    <row r="4584" spans="1:5">
      <c r="A4584" t="s">
        <v>12265</v>
      </c>
      <c r="B4584" t="s">
        <v>175</v>
      </c>
      <c r="C4584" t="s">
        <v>8915</v>
      </c>
      <c r="D4584" t="s">
        <v>12266</v>
      </c>
      <c r="E4584" t="s">
        <v>12260</v>
      </c>
    </row>
    <row r="4585" spans="1:5">
      <c r="A4585" t="s">
        <v>12267</v>
      </c>
      <c r="B4585" t="s">
        <v>395</v>
      </c>
      <c r="C4585" t="s">
        <v>12268</v>
      </c>
      <c r="D4585" t="s">
        <v>12269</v>
      </c>
      <c r="E4585" t="s">
        <v>12270</v>
      </c>
    </row>
    <row r="4586" spans="1:5">
      <c r="A4586" t="s">
        <v>12271</v>
      </c>
      <c r="B4586" t="s">
        <v>15</v>
      </c>
      <c r="C4586" t="s">
        <v>38</v>
      </c>
      <c r="D4586" t="s">
        <v>12263</v>
      </c>
      <c r="E4586" t="s">
        <v>12272</v>
      </c>
    </row>
    <row r="4587" spans="1:5">
      <c r="A4587" t="s">
        <v>12271</v>
      </c>
      <c r="B4587" t="s">
        <v>126</v>
      </c>
      <c r="C4587" t="s">
        <v>38</v>
      </c>
      <c r="D4587" t="s">
        <v>12263</v>
      </c>
      <c r="E4587" t="s">
        <v>12272</v>
      </c>
    </row>
    <row r="4588" spans="1:5">
      <c r="A4588" t="s">
        <v>12273</v>
      </c>
      <c r="B4588" t="s">
        <v>15</v>
      </c>
      <c r="C4588" t="s">
        <v>2454</v>
      </c>
      <c r="D4588" t="s">
        <v>12263</v>
      </c>
      <c r="E4588" t="s">
        <v>12264</v>
      </c>
    </row>
    <row r="4589" spans="1:5">
      <c r="A4589" t="s">
        <v>12273</v>
      </c>
      <c r="B4589" t="s">
        <v>126</v>
      </c>
      <c r="C4589" t="s">
        <v>2454</v>
      </c>
      <c r="D4589" t="s">
        <v>12263</v>
      </c>
      <c r="E4589" t="s">
        <v>12264</v>
      </c>
    </row>
    <row r="4590" spans="1:5">
      <c r="A4590" t="s">
        <v>12274</v>
      </c>
      <c r="B4590" t="s">
        <v>105</v>
      </c>
      <c r="C4590" t="s">
        <v>8818</v>
      </c>
      <c r="D4590" t="s">
        <v>12275</v>
      </c>
      <c r="E4590" t="s">
        <v>12276</v>
      </c>
    </row>
    <row r="4591" spans="1:5">
      <c r="A4591" t="s">
        <v>12274</v>
      </c>
      <c r="B4591" t="s">
        <v>63</v>
      </c>
      <c r="C4591" t="s">
        <v>8818</v>
      </c>
      <c r="D4591" t="s">
        <v>12275</v>
      </c>
      <c r="E4591" t="s">
        <v>12276</v>
      </c>
    </row>
    <row r="4592" spans="1:5">
      <c r="A4592" t="s">
        <v>12277</v>
      </c>
      <c r="B4592" t="s">
        <v>79</v>
      </c>
      <c r="C4592" t="s">
        <v>8822</v>
      </c>
      <c r="D4592" t="s">
        <v>12278</v>
      </c>
      <c r="E4592" t="s">
        <v>12279</v>
      </c>
    </row>
    <row r="4593" spans="1:5">
      <c r="A4593" t="s">
        <v>12277</v>
      </c>
      <c r="B4593" t="s">
        <v>86</v>
      </c>
      <c r="C4593" t="s">
        <v>8822</v>
      </c>
      <c r="D4593" t="s">
        <v>12278</v>
      </c>
      <c r="E4593" t="s">
        <v>12279</v>
      </c>
    </row>
    <row r="4594" spans="1:5">
      <c r="A4594" t="s">
        <v>12277</v>
      </c>
      <c r="B4594" t="s">
        <v>96</v>
      </c>
      <c r="C4594" t="s">
        <v>8822</v>
      </c>
      <c r="D4594" t="s">
        <v>12278</v>
      </c>
      <c r="E4594" t="s">
        <v>12279</v>
      </c>
    </row>
    <row r="4595" spans="1:5">
      <c r="A4595" t="s">
        <v>12277</v>
      </c>
      <c r="B4595" t="s">
        <v>105</v>
      </c>
      <c r="C4595" t="s">
        <v>8822</v>
      </c>
      <c r="D4595" t="s">
        <v>12278</v>
      </c>
      <c r="E4595" t="s">
        <v>12279</v>
      </c>
    </row>
    <row r="4596" spans="1:5">
      <c r="A4596" t="s">
        <v>12277</v>
      </c>
      <c r="B4596" t="s">
        <v>81</v>
      </c>
      <c r="C4596" t="s">
        <v>8822</v>
      </c>
      <c r="D4596" t="s">
        <v>12278</v>
      </c>
      <c r="E4596" t="s">
        <v>12279</v>
      </c>
    </row>
    <row r="4597" spans="1:5">
      <c r="A4597" t="s">
        <v>12277</v>
      </c>
      <c r="B4597" t="s">
        <v>63</v>
      </c>
      <c r="C4597" t="s">
        <v>8822</v>
      </c>
      <c r="D4597" t="s">
        <v>12278</v>
      </c>
      <c r="E4597" t="s">
        <v>12279</v>
      </c>
    </row>
    <row r="4598" spans="1:5">
      <c r="A4598" t="s">
        <v>12280</v>
      </c>
      <c r="B4598" t="s">
        <v>15</v>
      </c>
      <c r="C4598" t="s">
        <v>2391</v>
      </c>
      <c r="D4598" t="s">
        <v>12263</v>
      </c>
      <c r="E4598" t="s">
        <v>12272</v>
      </c>
    </row>
    <row r="4599" spans="1:5">
      <c r="A4599" t="s">
        <v>12280</v>
      </c>
      <c r="B4599" t="s">
        <v>126</v>
      </c>
      <c r="C4599" t="s">
        <v>2391</v>
      </c>
      <c r="D4599" t="s">
        <v>12263</v>
      </c>
      <c r="E4599" t="s">
        <v>12272</v>
      </c>
    </row>
    <row r="4600" spans="1:5">
      <c r="A4600" t="s">
        <v>12281</v>
      </c>
      <c r="B4600" t="s">
        <v>395</v>
      </c>
      <c r="C4600" t="s">
        <v>12282</v>
      </c>
      <c r="D4600" t="s">
        <v>12283</v>
      </c>
      <c r="E4600" t="s">
        <v>12284</v>
      </c>
    </row>
    <row r="4601" spans="1:5">
      <c r="A4601" t="s">
        <v>12281</v>
      </c>
      <c r="B4601" t="s">
        <v>175</v>
      </c>
      <c r="C4601" t="s">
        <v>12282</v>
      </c>
      <c r="D4601" t="s">
        <v>12283</v>
      </c>
      <c r="E4601" t="s">
        <v>12284</v>
      </c>
    </row>
    <row r="4602" spans="1:5">
      <c r="A4602" t="s">
        <v>12285</v>
      </c>
      <c r="B4602" t="s">
        <v>40</v>
      </c>
      <c r="C4602" t="s">
        <v>12286</v>
      </c>
      <c r="D4602" t="s">
        <v>12287</v>
      </c>
      <c r="E4602" t="s">
        <v>12288</v>
      </c>
    </row>
    <row r="4603" spans="1:5">
      <c r="A4603" t="s">
        <v>12289</v>
      </c>
      <c r="B4603" t="s">
        <v>219</v>
      </c>
      <c r="C4603" t="s">
        <v>12290</v>
      </c>
      <c r="D4603" t="s">
        <v>12291</v>
      </c>
      <c r="E4603" t="s">
        <v>12292</v>
      </c>
    </row>
    <row r="4604" spans="1:5">
      <c r="A4604" t="s">
        <v>12293</v>
      </c>
      <c r="B4604" t="s">
        <v>175</v>
      </c>
      <c r="C4604" t="s">
        <v>12294</v>
      </c>
      <c r="D4604" t="s">
        <v>12295</v>
      </c>
      <c r="E4604" t="s">
        <v>12296</v>
      </c>
    </row>
    <row r="4605" spans="1:5">
      <c r="A4605" t="s">
        <v>12297</v>
      </c>
      <c r="B4605" t="s">
        <v>15</v>
      </c>
      <c r="C4605" t="s">
        <v>2457</v>
      </c>
      <c r="D4605" t="s">
        <v>12298</v>
      </c>
      <c r="E4605" t="s">
        <v>12299</v>
      </c>
    </row>
    <row r="4606" spans="1:5">
      <c r="A4606" t="s">
        <v>12300</v>
      </c>
      <c r="B4606" t="s">
        <v>133</v>
      </c>
      <c r="C4606" t="s">
        <v>10011</v>
      </c>
      <c r="D4606" t="s">
        <v>12301</v>
      </c>
      <c r="E4606" t="s">
        <v>12302</v>
      </c>
    </row>
    <row r="4607" spans="1:5">
      <c r="A4607" t="s">
        <v>12300</v>
      </c>
      <c r="B4607" t="s">
        <v>53</v>
      </c>
      <c r="C4607" t="s">
        <v>10011</v>
      </c>
      <c r="D4607" t="s">
        <v>12301</v>
      </c>
      <c r="E4607" t="s">
        <v>12302</v>
      </c>
    </row>
    <row r="4608" spans="1:5">
      <c r="A4608" t="s">
        <v>12300</v>
      </c>
      <c r="B4608" t="s">
        <v>105</v>
      </c>
      <c r="C4608" t="s">
        <v>10011</v>
      </c>
      <c r="D4608" t="s">
        <v>12301</v>
      </c>
      <c r="E4608" t="s">
        <v>12302</v>
      </c>
    </row>
    <row r="4609" spans="1:5">
      <c r="A4609" t="s">
        <v>12300</v>
      </c>
      <c r="B4609" t="s">
        <v>564</v>
      </c>
      <c r="C4609" t="s">
        <v>10011</v>
      </c>
      <c r="D4609" t="s">
        <v>12301</v>
      </c>
      <c r="E4609" t="s">
        <v>12302</v>
      </c>
    </row>
    <row r="4610" spans="1:5">
      <c r="A4610" t="s">
        <v>12303</v>
      </c>
      <c r="B4610" t="s">
        <v>63</v>
      </c>
      <c r="C4610" t="s">
        <v>4024</v>
      </c>
      <c r="D4610" t="s">
        <v>12304</v>
      </c>
      <c r="E4610" t="s">
        <v>12305</v>
      </c>
    </row>
    <row r="4611" spans="1:5">
      <c r="A4611" t="s">
        <v>12303</v>
      </c>
      <c r="B4611" t="s">
        <v>86</v>
      </c>
      <c r="C4611" t="s">
        <v>4024</v>
      </c>
      <c r="D4611" t="s">
        <v>12304</v>
      </c>
      <c r="E4611" t="s">
        <v>12305</v>
      </c>
    </row>
    <row r="4612" spans="1:5">
      <c r="A4612" t="s">
        <v>12303</v>
      </c>
      <c r="B4612" t="s">
        <v>105</v>
      </c>
      <c r="C4612" t="s">
        <v>4024</v>
      </c>
      <c r="D4612" t="s">
        <v>12304</v>
      </c>
      <c r="E4612" t="s">
        <v>12305</v>
      </c>
    </row>
    <row r="4613" spans="1:5">
      <c r="A4613" t="s">
        <v>12306</v>
      </c>
      <c r="B4613" t="s">
        <v>3927</v>
      </c>
      <c r="C4613" t="s">
        <v>12307</v>
      </c>
      <c r="D4613" t="s">
        <v>12308</v>
      </c>
      <c r="E4613" t="s">
        <v>12309</v>
      </c>
    </row>
    <row r="4614" spans="1:5">
      <c r="A4614" t="s">
        <v>12310</v>
      </c>
      <c r="B4614" t="s">
        <v>15</v>
      </c>
      <c r="C4614" t="s">
        <v>16</v>
      </c>
      <c r="D4614" t="s">
        <v>12311</v>
      </c>
      <c r="E4614" t="s">
        <v>12312</v>
      </c>
    </row>
    <row r="4615" spans="1:5">
      <c r="A4615" t="s">
        <v>12313</v>
      </c>
      <c r="B4615" t="s">
        <v>395</v>
      </c>
      <c r="C4615" t="s">
        <v>4547</v>
      </c>
      <c r="D4615" t="s">
        <v>12314</v>
      </c>
      <c r="E4615" t="s">
        <v>12315</v>
      </c>
    </row>
    <row r="4616" spans="1:5">
      <c r="A4616" t="s">
        <v>12316</v>
      </c>
      <c r="B4616" t="s">
        <v>15</v>
      </c>
      <c r="C4616" t="s">
        <v>16</v>
      </c>
      <c r="D4616" t="s">
        <v>12317</v>
      </c>
      <c r="E4616" t="s">
        <v>12318</v>
      </c>
    </row>
    <row r="4617" spans="1:5">
      <c r="A4617" t="s">
        <v>12319</v>
      </c>
      <c r="B4617" t="s">
        <v>15</v>
      </c>
      <c r="C4617" t="s">
        <v>2457</v>
      </c>
      <c r="D4617" t="s">
        <v>2458</v>
      </c>
      <c r="E4617" t="s">
        <v>4785</v>
      </c>
    </row>
    <row r="4618" spans="1:5">
      <c r="A4618" t="s">
        <v>12319</v>
      </c>
      <c r="B4618" t="s">
        <v>126</v>
      </c>
      <c r="C4618" t="s">
        <v>2457</v>
      </c>
      <c r="D4618" t="s">
        <v>2458</v>
      </c>
      <c r="E4618" t="s">
        <v>4785</v>
      </c>
    </row>
    <row r="4619" spans="1:5">
      <c r="A4619" t="s">
        <v>12320</v>
      </c>
      <c r="B4619" t="s">
        <v>175</v>
      </c>
      <c r="C4619" t="s">
        <v>12321</v>
      </c>
      <c r="D4619" t="s">
        <v>12322</v>
      </c>
      <c r="E4619" t="s">
        <v>12323</v>
      </c>
    </row>
    <row r="4620" spans="1:5">
      <c r="A4620" t="s">
        <v>12324</v>
      </c>
      <c r="B4620" t="s">
        <v>133</v>
      </c>
      <c r="C4620" t="s">
        <v>12325</v>
      </c>
      <c r="D4620" t="s">
        <v>12326</v>
      </c>
      <c r="E4620" t="s">
        <v>12327</v>
      </c>
    </row>
    <row r="4621" spans="1:5">
      <c r="A4621" t="s">
        <v>12328</v>
      </c>
      <c r="B4621" t="s">
        <v>121</v>
      </c>
      <c r="C4621" t="s">
        <v>12329</v>
      </c>
      <c r="D4621" t="s">
        <v>12330</v>
      </c>
      <c r="E4621" t="s">
        <v>12331</v>
      </c>
    </row>
    <row r="4622" spans="1:5">
      <c r="A4622" t="s">
        <v>12332</v>
      </c>
      <c r="B4622" t="s">
        <v>395</v>
      </c>
      <c r="C4622" t="s">
        <v>12333</v>
      </c>
      <c r="D4622" t="s">
        <v>12334</v>
      </c>
      <c r="E4622" t="s">
        <v>12335</v>
      </c>
    </row>
    <row r="4623" spans="1:5">
      <c r="A4623" t="s">
        <v>12336</v>
      </c>
      <c r="B4623" t="s">
        <v>126</v>
      </c>
      <c r="C4623" t="s">
        <v>12337</v>
      </c>
      <c r="D4623" t="s">
        <v>12338</v>
      </c>
      <c r="E4623" t="s">
        <v>12339</v>
      </c>
    </row>
    <row r="4624" spans="1:5">
      <c r="A4624" t="s">
        <v>12340</v>
      </c>
      <c r="B4624" t="s">
        <v>15</v>
      </c>
      <c r="C4624" t="s">
        <v>16</v>
      </c>
      <c r="D4624" t="s">
        <v>12341</v>
      </c>
      <c r="E4624" t="s">
        <v>12342</v>
      </c>
    </row>
    <row r="4625" spans="1:5">
      <c r="A4625" t="s">
        <v>12343</v>
      </c>
      <c r="B4625" t="s">
        <v>15</v>
      </c>
      <c r="C4625" t="s">
        <v>640</v>
      </c>
      <c r="D4625" t="s">
        <v>12344</v>
      </c>
      <c r="E4625" t="s">
        <v>12345</v>
      </c>
    </row>
    <row r="4626" spans="1:5">
      <c r="A4626" t="s">
        <v>12343</v>
      </c>
      <c r="B4626" t="s">
        <v>380</v>
      </c>
      <c r="C4626" t="s">
        <v>640</v>
      </c>
      <c r="D4626" t="s">
        <v>12344</v>
      </c>
      <c r="E4626" t="s">
        <v>12345</v>
      </c>
    </row>
    <row r="4627" spans="1:5">
      <c r="A4627" t="s">
        <v>12346</v>
      </c>
      <c r="B4627" t="s">
        <v>63</v>
      </c>
      <c r="C4627" t="s">
        <v>12347</v>
      </c>
      <c r="D4627" t="s">
        <v>12348</v>
      </c>
      <c r="E4627" t="s">
        <v>12349</v>
      </c>
    </row>
    <row r="4628" spans="1:5">
      <c r="A4628" t="s">
        <v>12346</v>
      </c>
      <c r="B4628" t="s">
        <v>96</v>
      </c>
      <c r="C4628" t="s">
        <v>12347</v>
      </c>
      <c r="D4628" t="s">
        <v>12348</v>
      </c>
      <c r="E4628" t="s">
        <v>12349</v>
      </c>
    </row>
    <row r="4629" spans="1:5">
      <c r="A4629" t="s">
        <v>12346</v>
      </c>
      <c r="B4629" t="s">
        <v>105</v>
      </c>
      <c r="C4629" t="s">
        <v>12347</v>
      </c>
      <c r="D4629" t="s">
        <v>12348</v>
      </c>
      <c r="E4629" t="s">
        <v>12349</v>
      </c>
    </row>
    <row r="4630" spans="1:5">
      <c r="A4630" t="s">
        <v>12350</v>
      </c>
      <c r="B4630" t="s">
        <v>564</v>
      </c>
      <c r="C4630" t="s">
        <v>12351</v>
      </c>
      <c r="D4630" t="s">
        <v>12352</v>
      </c>
      <c r="E4630" t="s">
        <v>12353</v>
      </c>
    </row>
    <row r="4631" spans="1:5">
      <c r="A4631" t="s">
        <v>12354</v>
      </c>
      <c r="B4631" t="s">
        <v>368</v>
      </c>
      <c r="C4631" t="s">
        <v>9126</v>
      </c>
      <c r="D4631" t="s">
        <v>12355</v>
      </c>
      <c r="E4631" t="s">
        <v>12356</v>
      </c>
    </row>
    <row r="4632" spans="1:5">
      <c r="A4632" t="s">
        <v>12357</v>
      </c>
      <c r="B4632" t="s">
        <v>40</v>
      </c>
      <c r="C4632" t="s">
        <v>12358</v>
      </c>
      <c r="D4632" t="s">
        <v>12359</v>
      </c>
      <c r="E4632" t="s">
        <v>12360</v>
      </c>
    </row>
    <row r="4633" spans="1:5">
      <c r="A4633" t="s">
        <v>12357</v>
      </c>
      <c r="B4633" t="s">
        <v>175</v>
      </c>
      <c r="C4633" t="s">
        <v>12358</v>
      </c>
      <c r="D4633" t="s">
        <v>12359</v>
      </c>
      <c r="E4633" t="s">
        <v>12360</v>
      </c>
    </row>
    <row r="4634" spans="1:5">
      <c r="A4634" t="s">
        <v>12361</v>
      </c>
      <c r="B4634" t="s">
        <v>63</v>
      </c>
      <c r="C4634" t="s">
        <v>1578</v>
      </c>
      <c r="D4634" t="s">
        <v>12362</v>
      </c>
      <c r="E4634" t="s">
        <v>12363</v>
      </c>
    </row>
    <row r="4635" spans="1:5">
      <c r="A4635" t="s">
        <v>12364</v>
      </c>
      <c r="B4635" t="s">
        <v>380</v>
      </c>
      <c r="C4635" t="s">
        <v>12365</v>
      </c>
      <c r="D4635" t="s">
        <v>12366</v>
      </c>
      <c r="E4635" t="s">
        <v>12367</v>
      </c>
    </row>
    <row r="4636" spans="1:5">
      <c r="A4636" t="s">
        <v>12364</v>
      </c>
      <c r="B4636" t="s">
        <v>368</v>
      </c>
      <c r="C4636" t="s">
        <v>12365</v>
      </c>
      <c r="D4636" t="s">
        <v>12366</v>
      </c>
      <c r="E4636" t="s">
        <v>12367</v>
      </c>
    </row>
    <row r="4637" spans="1:5">
      <c r="A4637" t="s">
        <v>12368</v>
      </c>
      <c r="B4637" t="s">
        <v>395</v>
      </c>
      <c r="C4637" t="s">
        <v>12016</v>
      </c>
      <c r="D4637" t="s">
        <v>12369</v>
      </c>
      <c r="E4637" t="s">
        <v>12370</v>
      </c>
    </row>
    <row r="4638" spans="1:5">
      <c r="A4638" t="s">
        <v>12371</v>
      </c>
      <c r="B4638" t="s">
        <v>363</v>
      </c>
      <c r="C4638" t="s">
        <v>8690</v>
      </c>
      <c r="D4638" t="s">
        <v>4674</v>
      </c>
      <c r="E4638" t="s">
        <v>12372</v>
      </c>
    </row>
    <row r="4639" spans="1:5">
      <c r="A4639" t="s">
        <v>12371</v>
      </c>
      <c r="B4639" t="s">
        <v>368</v>
      </c>
      <c r="C4639" t="s">
        <v>8690</v>
      </c>
      <c r="D4639" t="s">
        <v>4674</v>
      </c>
      <c r="E4639" t="s">
        <v>12372</v>
      </c>
    </row>
    <row r="4640" spans="1:5">
      <c r="A4640" t="s">
        <v>12373</v>
      </c>
      <c r="B4640" t="s">
        <v>175</v>
      </c>
      <c r="C4640" t="s">
        <v>12374</v>
      </c>
      <c r="D4640" t="s">
        <v>12375</v>
      </c>
      <c r="E4640" t="s">
        <v>12376</v>
      </c>
    </row>
    <row r="4641" spans="1:5">
      <c r="A4641" t="s">
        <v>12373</v>
      </c>
      <c r="B4641" t="s">
        <v>346</v>
      </c>
      <c r="C4641" t="s">
        <v>12374</v>
      </c>
      <c r="D4641" t="s">
        <v>12375</v>
      </c>
      <c r="E4641" t="s">
        <v>12376</v>
      </c>
    </row>
    <row r="4642" spans="1:5">
      <c r="A4642" t="s">
        <v>12377</v>
      </c>
      <c r="B4642" t="s">
        <v>368</v>
      </c>
      <c r="C4642" t="s">
        <v>12378</v>
      </c>
      <c r="D4642" t="s">
        <v>12379</v>
      </c>
      <c r="E4642" t="s">
        <v>12380</v>
      </c>
    </row>
    <row r="4643" spans="1:5">
      <c r="A4643" t="s">
        <v>12377</v>
      </c>
      <c r="B4643" t="s">
        <v>380</v>
      </c>
      <c r="C4643" t="s">
        <v>12378</v>
      </c>
      <c r="D4643" t="s">
        <v>12379</v>
      </c>
      <c r="E4643" t="s">
        <v>12380</v>
      </c>
    </row>
    <row r="4644" spans="1:5">
      <c r="A4644" t="s">
        <v>12381</v>
      </c>
      <c r="B4644" t="s">
        <v>15</v>
      </c>
      <c r="C4644" t="s">
        <v>12262</v>
      </c>
      <c r="D4644" t="s">
        <v>35</v>
      </c>
      <c r="E4644" t="s">
        <v>12382</v>
      </c>
    </row>
    <row r="4645" spans="1:5">
      <c r="A4645" t="s">
        <v>12383</v>
      </c>
      <c r="B4645" t="s">
        <v>15</v>
      </c>
      <c r="C4645" t="s">
        <v>12384</v>
      </c>
      <c r="D4645" t="s">
        <v>35</v>
      </c>
      <c r="E4645" t="s">
        <v>12382</v>
      </c>
    </row>
    <row r="4646" spans="1:5">
      <c r="A4646" t="s">
        <v>12385</v>
      </c>
      <c r="B4646" t="s">
        <v>15</v>
      </c>
      <c r="C4646" t="s">
        <v>12386</v>
      </c>
      <c r="D4646" t="s">
        <v>35</v>
      </c>
      <c r="E4646" t="s">
        <v>12382</v>
      </c>
    </row>
    <row r="4647" spans="1:5">
      <c r="A4647" t="s">
        <v>12387</v>
      </c>
      <c r="B4647" t="s">
        <v>15</v>
      </c>
      <c r="C4647" t="s">
        <v>2391</v>
      </c>
      <c r="D4647" t="s">
        <v>35</v>
      </c>
      <c r="E4647" t="s">
        <v>12388</v>
      </c>
    </row>
    <row r="4648" spans="1:5">
      <c r="A4648" t="s">
        <v>12389</v>
      </c>
      <c r="B4648" t="s">
        <v>175</v>
      </c>
      <c r="C4648" t="s">
        <v>12390</v>
      </c>
      <c r="D4648" t="s">
        <v>12391</v>
      </c>
      <c r="E4648" t="s">
        <v>12392</v>
      </c>
    </row>
    <row r="4649" spans="1:5">
      <c r="A4649" t="s">
        <v>12393</v>
      </c>
      <c r="B4649" t="s">
        <v>3927</v>
      </c>
      <c r="C4649" t="s">
        <v>12394</v>
      </c>
      <c r="D4649" t="s">
        <v>12395</v>
      </c>
      <c r="E4649" t="s">
        <v>12396</v>
      </c>
    </row>
    <row r="4650" spans="1:5">
      <c r="A4650" t="s">
        <v>12397</v>
      </c>
      <c r="B4650" t="s">
        <v>15</v>
      </c>
      <c r="C4650" t="s">
        <v>4547</v>
      </c>
      <c r="D4650" t="s">
        <v>12398</v>
      </c>
      <c r="E4650" t="s">
        <v>12399</v>
      </c>
    </row>
    <row r="4651" spans="1:5">
      <c r="A4651" t="s">
        <v>12400</v>
      </c>
      <c r="B4651" t="s">
        <v>3927</v>
      </c>
      <c r="C4651" t="s">
        <v>10011</v>
      </c>
      <c r="D4651" t="s">
        <v>12401</v>
      </c>
      <c r="E4651" t="s">
        <v>12402</v>
      </c>
    </row>
    <row r="4652" spans="1:5">
      <c r="A4652" t="s">
        <v>12400</v>
      </c>
      <c r="B4652" t="s">
        <v>67</v>
      </c>
      <c r="C4652" t="s">
        <v>10011</v>
      </c>
      <c r="D4652" t="s">
        <v>12401</v>
      </c>
      <c r="E4652" t="s">
        <v>12402</v>
      </c>
    </row>
    <row r="4653" spans="1:5">
      <c r="A4653" t="s">
        <v>12400</v>
      </c>
      <c r="B4653" t="s">
        <v>86</v>
      </c>
      <c r="C4653" t="s">
        <v>10011</v>
      </c>
      <c r="D4653" t="s">
        <v>12401</v>
      </c>
      <c r="E4653" t="s">
        <v>12402</v>
      </c>
    </row>
    <row r="4654" spans="1:5">
      <c r="A4654" t="s">
        <v>12403</v>
      </c>
      <c r="B4654" t="s">
        <v>3927</v>
      </c>
      <c r="C4654" t="s">
        <v>12404</v>
      </c>
      <c r="D4654" t="s">
        <v>12405</v>
      </c>
      <c r="E4654" t="s">
        <v>12406</v>
      </c>
    </row>
    <row r="4655" spans="1:5">
      <c r="A4655" t="s">
        <v>12407</v>
      </c>
      <c r="B4655" t="s">
        <v>3927</v>
      </c>
      <c r="C4655" t="s">
        <v>12408</v>
      </c>
      <c r="D4655" t="s">
        <v>12405</v>
      </c>
      <c r="E4655" t="s">
        <v>12409</v>
      </c>
    </row>
    <row r="4656" spans="1:5">
      <c r="A4656" t="s">
        <v>12410</v>
      </c>
      <c r="B4656" t="s">
        <v>3927</v>
      </c>
      <c r="C4656" t="s">
        <v>12411</v>
      </c>
      <c r="D4656" t="s">
        <v>12391</v>
      </c>
      <c r="E4656" t="s">
        <v>12412</v>
      </c>
    </row>
    <row r="4657" spans="1:5">
      <c r="A4657" t="s">
        <v>12413</v>
      </c>
      <c r="B4657" t="s">
        <v>3927</v>
      </c>
      <c r="C4657" t="s">
        <v>12414</v>
      </c>
      <c r="D4657" t="s">
        <v>12405</v>
      </c>
      <c r="E4657" t="s">
        <v>12406</v>
      </c>
    </row>
    <row r="4658" spans="1:5">
      <c r="A4658" t="s">
        <v>12415</v>
      </c>
      <c r="B4658" t="s">
        <v>3927</v>
      </c>
      <c r="C4658" t="s">
        <v>12416</v>
      </c>
      <c r="D4658" t="s">
        <v>12405</v>
      </c>
      <c r="E4658" t="s">
        <v>12409</v>
      </c>
    </row>
    <row r="4659" spans="1:5">
      <c r="A4659" t="s">
        <v>12417</v>
      </c>
      <c r="B4659" t="s">
        <v>3927</v>
      </c>
      <c r="C4659" t="s">
        <v>12418</v>
      </c>
      <c r="D4659" t="s">
        <v>12401</v>
      </c>
      <c r="E4659" t="s">
        <v>12402</v>
      </c>
    </row>
    <row r="4660" spans="1:5">
      <c r="A4660" t="s">
        <v>12417</v>
      </c>
      <c r="B4660" t="s">
        <v>67</v>
      </c>
      <c r="C4660" t="s">
        <v>12418</v>
      </c>
      <c r="D4660" t="s">
        <v>12401</v>
      </c>
      <c r="E4660" t="s">
        <v>12402</v>
      </c>
    </row>
    <row r="4661" spans="1:5">
      <c r="A4661" t="s">
        <v>12419</v>
      </c>
      <c r="B4661" t="s">
        <v>15</v>
      </c>
      <c r="C4661" t="s">
        <v>12420</v>
      </c>
      <c r="D4661" t="s">
        <v>12421</v>
      </c>
      <c r="E4661" t="s">
        <v>12399</v>
      </c>
    </row>
    <row r="4662" spans="1:5">
      <c r="A4662" t="s">
        <v>12422</v>
      </c>
      <c r="B4662" t="s">
        <v>15</v>
      </c>
      <c r="C4662" t="s">
        <v>12423</v>
      </c>
      <c r="D4662" t="s">
        <v>12424</v>
      </c>
      <c r="E4662" t="s">
        <v>12425</v>
      </c>
    </row>
    <row r="4663" spans="1:5">
      <c r="A4663" t="s">
        <v>12422</v>
      </c>
      <c r="B4663" t="s">
        <v>380</v>
      </c>
      <c r="C4663" t="s">
        <v>12423</v>
      </c>
      <c r="D4663" t="s">
        <v>12424</v>
      </c>
      <c r="E4663" t="s">
        <v>12425</v>
      </c>
    </row>
    <row r="4664" spans="1:5">
      <c r="A4664" t="s">
        <v>12426</v>
      </c>
      <c r="B4664" t="s">
        <v>15</v>
      </c>
      <c r="C4664" t="s">
        <v>2454</v>
      </c>
      <c r="D4664" t="s">
        <v>12427</v>
      </c>
      <c r="E4664" t="s">
        <v>35</v>
      </c>
    </row>
    <row r="4665" spans="1:5">
      <c r="A4665" t="s">
        <v>12428</v>
      </c>
      <c r="B4665" t="s">
        <v>3927</v>
      </c>
      <c r="C4665" t="s">
        <v>12429</v>
      </c>
      <c r="D4665" t="s">
        <v>12395</v>
      </c>
      <c r="E4665" t="s">
        <v>12396</v>
      </c>
    </row>
    <row r="4666" spans="1:5">
      <c r="A4666" t="s">
        <v>12430</v>
      </c>
      <c r="B4666" t="s">
        <v>485</v>
      </c>
      <c r="C4666" t="s">
        <v>12431</v>
      </c>
      <c r="D4666" t="s">
        <v>12432</v>
      </c>
      <c r="E4666" t="s">
        <v>12433</v>
      </c>
    </row>
    <row r="4667" spans="1:5">
      <c r="A4667" t="s">
        <v>12430</v>
      </c>
      <c r="B4667" t="s">
        <v>15</v>
      </c>
      <c r="C4667" t="s">
        <v>12431</v>
      </c>
      <c r="D4667" t="s">
        <v>12432</v>
      </c>
      <c r="E4667" t="s">
        <v>12433</v>
      </c>
    </row>
    <row r="4668" spans="1:5">
      <c r="A4668" t="s">
        <v>12434</v>
      </c>
      <c r="B4668" t="s">
        <v>485</v>
      </c>
      <c r="C4668" t="s">
        <v>12435</v>
      </c>
      <c r="D4668" t="s">
        <v>12436</v>
      </c>
      <c r="E4668" t="s">
        <v>12433</v>
      </c>
    </row>
    <row r="4669" spans="1:5">
      <c r="A4669" t="s">
        <v>12434</v>
      </c>
      <c r="B4669" t="s">
        <v>40</v>
      </c>
      <c r="C4669" t="s">
        <v>12435</v>
      </c>
      <c r="D4669" t="s">
        <v>12436</v>
      </c>
      <c r="E4669" t="s">
        <v>12433</v>
      </c>
    </row>
    <row r="4670" spans="1:5">
      <c r="A4670" t="s">
        <v>12437</v>
      </c>
      <c r="B4670" t="s">
        <v>121</v>
      </c>
      <c r="C4670" t="s">
        <v>12438</v>
      </c>
      <c r="D4670" t="s">
        <v>12439</v>
      </c>
      <c r="E4670" t="s">
        <v>12440</v>
      </c>
    </row>
    <row r="4671" spans="1:5">
      <c r="A4671" t="s">
        <v>12441</v>
      </c>
      <c r="B4671" t="s">
        <v>363</v>
      </c>
      <c r="C4671" t="s">
        <v>12442</v>
      </c>
      <c r="D4671" t="s">
        <v>12443</v>
      </c>
      <c r="E4671" t="s">
        <v>12444</v>
      </c>
    </row>
    <row r="4672" spans="1:5">
      <c r="A4672" t="s">
        <v>12441</v>
      </c>
      <c r="B4672" t="s">
        <v>368</v>
      </c>
      <c r="C4672" t="s">
        <v>12442</v>
      </c>
      <c r="D4672" t="s">
        <v>12443</v>
      </c>
      <c r="E4672" t="s">
        <v>12444</v>
      </c>
    </row>
    <row r="4673" spans="1:5">
      <c r="A4673" t="s">
        <v>12445</v>
      </c>
      <c r="B4673" t="s">
        <v>368</v>
      </c>
      <c r="C4673" t="s">
        <v>12446</v>
      </c>
      <c r="D4673" t="s">
        <v>12447</v>
      </c>
      <c r="E4673" t="s">
        <v>12448</v>
      </c>
    </row>
    <row r="4674" spans="1:5">
      <c r="A4674" t="s">
        <v>12449</v>
      </c>
      <c r="B4674" t="s">
        <v>363</v>
      </c>
      <c r="C4674" t="s">
        <v>12450</v>
      </c>
      <c r="D4674" t="s">
        <v>12451</v>
      </c>
      <c r="E4674" t="s">
        <v>12452</v>
      </c>
    </row>
    <row r="4675" spans="1:5">
      <c r="A4675" t="s">
        <v>12453</v>
      </c>
      <c r="B4675" t="s">
        <v>6</v>
      </c>
      <c r="C4675" t="s">
        <v>138</v>
      </c>
      <c r="D4675" t="s">
        <v>12454</v>
      </c>
      <c r="E4675" t="s">
        <v>12455</v>
      </c>
    </row>
    <row r="4676" spans="1:5">
      <c r="A4676" t="s">
        <v>12456</v>
      </c>
      <c r="B4676" t="s">
        <v>368</v>
      </c>
      <c r="C4676" t="s">
        <v>369</v>
      </c>
      <c r="D4676" t="s">
        <v>12457</v>
      </c>
      <c r="E4676" t="s">
        <v>12458</v>
      </c>
    </row>
    <row r="4677" spans="1:5">
      <c r="A4677" t="s">
        <v>12459</v>
      </c>
      <c r="B4677" t="s">
        <v>395</v>
      </c>
      <c r="C4677" t="s">
        <v>12460</v>
      </c>
      <c r="D4677" t="s">
        <v>12461</v>
      </c>
      <c r="E4677" t="s">
        <v>12462</v>
      </c>
    </row>
    <row r="4678" spans="1:5">
      <c r="A4678" t="s">
        <v>12463</v>
      </c>
      <c r="B4678" t="s">
        <v>368</v>
      </c>
      <c r="C4678" t="s">
        <v>12442</v>
      </c>
      <c r="D4678" t="s">
        <v>12444</v>
      </c>
      <c r="E4678" t="s">
        <v>12444</v>
      </c>
    </row>
    <row r="4679" spans="1:5">
      <c r="A4679" t="s">
        <v>12464</v>
      </c>
      <c r="B4679" t="s">
        <v>121</v>
      </c>
      <c r="C4679" t="s">
        <v>12465</v>
      </c>
      <c r="D4679" t="s">
        <v>12466</v>
      </c>
      <c r="E4679" t="s">
        <v>12467</v>
      </c>
    </row>
    <row r="4680" spans="1:5">
      <c r="A4680" t="s">
        <v>12468</v>
      </c>
      <c r="B4680" t="s">
        <v>395</v>
      </c>
      <c r="C4680" t="s">
        <v>12469</v>
      </c>
      <c r="D4680" t="s">
        <v>12470</v>
      </c>
      <c r="E4680" t="s">
        <v>12471</v>
      </c>
    </row>
    <row r="4681" spans="1:5">
      <c r="A4681" t="s">
        <v>12472</v>
      </c>
      <c r="B4681" t="s">
        <v>78</v>
      </c>
      <c r="C4681" t="s">
        <v>12473</v>
      </c>
      <c r="D4681" t="s">
        <v>12474</v>
      </c>
      <c r="E4681" t="s">
        <v>12475</v>
      </c>
    </row>
    <row r="4682" spans="1:5">
      <c r="A4682" t="s">
        <v>12476</v>
      </c>
      <c r="B4682" t="s">
        <v>175</v>
      </c>
      <c r="C4682" t="s">
        <v>12477</v>
      </c>
      <c r="D4682" t="s">
        <v>12478</v>
      </c>
      <c r="E4682" t="s">
        <v>12479</v>
      </c>
    </row>
    <row r="4683" spans="1:5">
      <c r="A4683" t="s">
        <v>12480</v>
      </c>
      <c r="B4683" t="s">
        <v>219</v>
      </c>
      <c r="C4683" t="s">
        <v>12481</v>
      </c>
      <c r="D4683" t="s">
        <v>12482</v>
      </c>
      <c r="E4683" t="s">
        <v>12483</v>
      </c>
    </row>
    <row r="4684" spans="1:5">
      <c r="A4684" t="s">
        <v>12484</v>
      </c>
      <c r="B4684" t="s">
        <v>79</v>
      </c>
      <c r="C4684" t="s">
        <v>12485</v>
      </c>
      <c r="D4684" t="s">
        <v>12486</v>
      </c>
      <c r="E4684" t="s">
        <v>12487</v>
      </c>
    </row>
    <row r="4685" spans="1:5">
      <c r="A4685" t="s">
        <v>12488</v>
      </c>
      <c r="B4685" t="s">
        <v>133</v>
      </c>
      <c r="C4685" t="s">
        <v>12489</v>
      </c>
      <c r="D4685" t="s">
        <v>12490</v>
      </c>
      <c r="E4685" t="s">
        <v>12491</v>
      </c>
    </row>
    <row r="4686" spans="1:5">
      <c r="A4686" t="s">
        <v>12492</v>
      </c>
      <c r="B4686" t="s">
        <v>91</v>
      </c>
      <c r="C4686" t="s">
        <v>12493</v>
      </c>
      <c r="D4686" t="s">
        <v>12494</v>
      </c>
      <c r="E4686" t="s">
        <v>12495</v>
      </c>
    </row>
    <row r="4687" spans="1:5">
      <c r="A4687" t="s">
        <v>12496</v>
      </c>
      <c r="B4687" t="s">
        <v>175</v>
      </c>
      <c r="C4687" t="s">
        <v>12497</v>
      </c>
      <c r="D4687" t="s">
        <v>12498</v>
      </c>
      <c r="E4687" t="s">
        <v>12499</v>
      </c>
    </row>
    <row r="4688" spans="1:5">
      <c r="A4688" t="s">
        <v>12500</v>
      </c>
      <c r="B4688" t="s">
        <v>133</v>
      </c>
      <c r="C4688" t="s">
        <v>12501</v>
      </c>
      <c r="D4688" t="s">
        <v>12502</v>
      </c>
      <c r="E4688" t="s">
        <v>12503</v>
      </c>
    </row>
    <row r="4689" spans="1:5">
      <c r="A4689" t="s">
        <v>12500</v>
      </c>
      <c r="B4689" t="s">
        <v>564</v>
      </c>
      <c r="C4689" t="s">
        <v>12501</v>
      </c>
      <c r="D4689" t="s">
        <v>12502</v>
      </c>
      <c r="E4689" t="s">
        <v>12503</v>
      </c>
    </row>
    <row r="4690" spans="1:5">
      <c r="A4690" t="s">
        <v>12504</v>
      </c>
      <c r="B4690" t="s">
        <v>1730</v>
      </c>
      <c r="C4690" t="s">
        <v>12505</v>
      </c>
      <c r="D4690" t="s">
        <v>12506</v>
      </c>
      <c r="E4690" t="s">
        <v>12507</v>
      </c>
    </row>
    <row r="4691" spans="1:5">
      <c r="A4691" t="s">
        <v>12508</v>
      </c>
      <c r="B4691" t="s">
        <v>40</v>
      </c>
      <c r="C4691" t="s">
        <v>12509</v>
      </c>
      <c r="D4691" t="s">
        <v>12510</v>
      </c>
      <c r="E4691" t="s">
        <v>12511</v>
      </c>
    </row>
    <row r="4692" spans="1:5">
      <c r="A4692" t="s">
        <v>12512</v>
      </c>
      <c r="B4692" t="s">
        <v>81</v>
      </c>
      <c r="C4692" t="s">
        <v>12513</v>
      </c>
      <c r="D4692" t="s">
        <v>12514</v>
      </c>
      <c r="E4692" t="s">
        <v>12515</v>
      </c>
    </row>
    <row r="4693" spans="1:5">
      <c r="A4693" t="s">
        <v>12516</v>
      </c>
      <c r="B4693" t="s">
        <v>81</v>
      </c>
      <c r="C4693" t="s">
        <v>12517</v>
      </c>
      <c r="D4693" t="s">
        <v>5221</v>
      </c>
      <c r="E4693" t="s">
        <v>12518</v>
      </c>
    </row>
    <row r="4694" spans="1:5">
      <c r="A4694" t="s">
        <v>12516</v>
      </c>
      <c r="B4694" t="s">
        <v>79</v>
      </c>
      <c r="C4694" t="s">
        <v>12517</v>
      </c>
      <c r="D4694" t="s">
        <v>5221</v>
      </c>
      <c r="E4694" t="s">
        <v>12518</v>
      </c>
    </row>
    <row r="4695" spans="1:5">
      <c r="A4695" t="s">
        <v>12516</v>
      </c>
      <c r="B4695" t="s">
        <v>53</v>
      </c>
      <c r="C4695" t="s">
        <v>12517</v>
      </c>
      <c r="D4695" t="s">
        <v>5221</v>
      </c>
      <c r="E4695" t="s">
        <v>12518</v>
      </c>
    </row>
    <row r="4696" spans="1:5">
      <c r="A4696" t="s">
        <v>12519</v>
      </c>
      <c r="B4696" t="s">
        <v>105</v>
      </c>
      <c r="C4696" t="s">
        <v>12520</v>
      </c>
      <c r="D4696" t="s">
        <v>12521</v>
      </c>
      <c r="E4696" t="s">
        <v>12522</v>
      </c>
    </row>
    <row r="4697" spans="1:5">
      <c r="A4697" t="s">
        <v>12519</v>
      </c>
      <c r="B4697" t="s">
        <v>86</v>
      </c>
      <c r="C4697" t="s">
        <v>12520</v>
      </c>
      <c r="D4697" t="s">
        <v>12521</v>
      </c>
      <c r="E4697" t="s">
        <v>12522</v>
      </c>
    </row>
    <row r="4698" spans="1:5">
      <c r="A4698" t="s">
        <v>12523</v>
      </c>
      <c r="B4698" t="s">
        <v>81</v>
      </c>
      <c r="C4698" t="s">
        <v>12524</v>
      </c>
      <c r="D4698" t="s">
        <v>12525</v>
      </c>
      <c r="E4698" t="s">
        <v>12526</v>
      </c>
    </row>
    <row r="4699" spans="1:5">
      <c r="A4699" t="s">
        <v>12523</v>
      </c>
      <c r="B4699" t="s">
        <v>79</v>
      </c>
      <c r="C4699" t="s">
        <v>12524</v>
      </c>
      <c r="D4699" t="s">
        <v>12525</v>
      </c>
      <c r="E4699" t="s">
        <v>12526</v>
      </c>
    </row>
    <row r="4700" spans="1:5">
      <c r="A4700" t="s">
        <v>12523</v>
      </c>
      <c r="B4700" t="s">
        <v>63</v>
      </c>
      <c r="C4700" t="s">
        <v>12524</v>
      </c>
      <c r="D4700" t="s">
        <v>12525</v>
      </c>
      <c r="E4700" t="s">
        <v>12526</v>
      </c>
    </row>
    <row r="4701" spans="1:5">
      <c r="A4701" t="s">
        <v>12527</v>
      </c>
      <c r="B4701" t="s">
        <v>564</v>
      </c>
      <c r="C4701" t="s">
        <v>12528</v>
      </c>
      <c r="D4701" t="s">
        <v>12502</v>
      </c>
      <c r="E4701" t="s">
        <v>12529</v>
      </c>
    </row>
    <row r="4702" spans="1:5">
      <c r="A4702" t="s">
        <v>12527</v>
      </c>
      <c r="B4702" t="s">
        <v>105</v>
      </c>
      <c r="C4702" t="s">
        <v>12528</v>
      </c>
      <c r="D4702" t="s">
        <v>12502</v>
      </c>
      <c r="E4702" t="s">
        <v>12529</v>
      </c>
    </row>
    <row r="4703" spans="1:5">
      <c r="A4703" t="s">
        <v>12527</v>
      </c>
      <c r="B4703" t="s">
        <v>133</v>
      </c>
      <c r="C4703" t="s">
        <v>12528</v>
      </c>
      <c r="D4703" t="s">
        <v>12502</v>
      </c>
      <c r="E4703" t="s">
        <v>12529</v>
      </c>
    </row>
    <row r="4704" spans="1:5">
      <c r="A4704" t="s">
        <v>12530</v>
      </c>
      <c r="B4704" t="s">
        <v>175</v>
      </c>
      <c r="C4704" t="s">
        <v>12531</v>
      </c>
      <c r="D4704" t="s">
        <v>12498</v>
      </c>
      <c r="E4704" t="s">
        <v>12532</v>
      </c>
    </row>
    <row r="4705" spans="1:5">
      <c r="A4705" t="s">
        <v>12533</v>
      </c>
      <c r="B4705" t="s">
        <v>91</v>
      </c>
      <c r="C4705" t="s">
        <v>12534</v>
      </c>
      <c r="D4705" t="s">
        <v>12494</v>
      </c>
      <c r="E4705" t="s">
        <v>12535</v>
      </c>
    </row>
    <row r="4706" spans="1:5">
      <c r="A4706" t="s">
        <v>12536</v>
      </c>
      <c r="B4706" t="s">
        <v>180</v>
      </c>
      <c r="C4706" t="s">
        <v>12537</v>
      </c>
      <c r="D4706" t="s">
        <v>12538</v>
      </c>
      <c r="E4706" t="s">
        <v>12539</v>
      </c>
    </row>
    <row r="4707" spans="1:5">
      <c r="A4707" t="s">
        <v>12540</v>
      </c>
      <c r="B4707" t="s">
        <v>107</v>
      </c>
      <c r="C4707" t="s">
        <v>12541</v>
      </c>
      <c r="D4707" t="s">
        <v>12542</v>
      </c>
      <c r="E4707" t="s">
        <v>12543</v>
      </c>
    </row>
    <row r="4708" spans="1:5">
      <c r="A4708" t="s">
        <v>12544</v>
      </c>
      <c r="B4708" t="s">
        <v>406</v>
      </c>
      <c r="C4708" t="s">
        <v>12545</v>
      </c>
      <c r="D4708" t="s">
        <v>12546</v>
      </c>
      <c r="E4708" t="s">
        <v>12547</v>
      </c>
    </row>
    <row r="4709" spans="1:5">
      <c r="A4709" t="s">
        <v>12548</v>
      </c>
      <c r="B4709" t="s">
        <v>3953</v>
      </c>
      <c r="C4709" t="s">
        <v>12549</v>
      </c>
      <c r="D4709" t="s">
        <v>12550</v>
      </c>
      <c r="E4709" t="s">
        <v>12551</v>
      </c>
    </row>
    <row r="4710" spans="1:5">
      <c r="A4710" t="s">
        <v>12552</v>
      </c>
      <c r="B4710" t="s">
        <v>105</v>
      </c>
      <c r="C4710" t="s">
        <v>12553</v>
      </c>
      <c r="D4710" t="s">
        <v>12554</v>
      </c>
      <c r="E4710" t="s">
        <v>12555</v>
      </c>
    </row>
    <row r="4711" spans="1:5">
      <c r="A4711" t="s">
        <v>12552</v>
      </c>
      <c r="B4711" t="s">
        <v>40</v>
      </c>
      <c r="C4711" t="s">
        <v>12553</v>
      </c>
      <c r="D4711" t="s">
        <v>12554</v>
      </c>
      <c r="E4711" t="s">
        <v>12555</v>
      </c>
    </row>
    <row r="4712" spans="1:5">
      <c r="A4712" t="s">
        <v>12556</v>
      </c>
      <c r="B4712" t="s">
        <v>67</v>
      </c>
      <c r="C4712" t="s">
        <v>12557</v>
      </c>
      <c r="D4712" t="s">
        <v>12558</v>
      </c>
      <c r="E4712" t="s">
        <v>12559</v>
      </c>
    </row>
    <row r="4713" spans="1:5">
      <c r="A4713" t="s">
        <v>12560</v>
      </c>
      <c r="B4713" t="s">
        <v>121</v>
      </c>
      <c r="C4713" t="s">
        <v>12561</v>
      </c>
      <c r="D4713" t="s">
        <v>12562</v>
      </c>
      <c r="E4713" t="s">
        <v>12563</v>
      </c>
    </row>
    <row r="4714" spans="1:5">
      <c r="A4714" t="s">
        <v>12564</v>
      </c>
      <c r="B4714" t="s">
        <v>91</v>
      </c>
      <c r="C4714" t="s">
        <v>12565</v>
      </c>
      <c r="D4714" t="s">
        <v>12566</v>
      </c>
      <c r="E4714" t="s">
        <v>12567</v>
      </c>
    </row>
    <row r="4715" spans="1:5">
      <c r="A4715" t="s">
        <v>12568</v>
      </c>
      <c r="B4715" t="s">
        <v>121</v>
      </c>
      <c r="C4715" t="s">
        <v>12569</v>
      </c>
      <c r="D4715" t="s">
        <v>12570</v>
      </c>
      <c r="E4715" t="s">
        <v>12571</v>
      </c>
    </row>
    <row r="4716" spans="1:5">
      <c r="A4716" t="s">
        <v>12572</v>
      </c>
      <c r="B4716" t="s">
        <v>63</v>
      </c>
      <c r="C4716" t="s">
        <v>12573</v>
      </c>
      <c r="D4716" t="s">
        <v>12574</v>
      </c>
      <c r="E4716" t="s">
        <v>12575</v>
      </c>
    </row>
    <row r="4717" spans="1:5">
      <c r="A4717" t="s">
        <v>12576</v>
      </c>
      <c r="B4717" t="s">
        <v>121</v>
      </c>
      <c r="C4717" t="s">
        <v>12577</v>
      </c>
      <c r="D4717" t="s">
        <v>12578</v>
      </c>
      <c r="E4717" t="s">
        <v>12579</v>
      </c>
    </row>
    <row r="4718" spans="1:5">
      <c r="A4718" t="s">
        <v>12580</v>
      </c>
      <c r="B4718" t="s">
        <v>346</v>
      </c>
      <c r="C4718" t="s">
        <v>12581</v>
      </c>
      <c r="D4718" t="s">
        <v>12582</v>
      </c>
      <c r="E4718" t="s">
        <v>12583</v>
      </c>
    </row>
    <row r="4719" spans="1:5">
      <c r="A4719" t="s">
        <v>12584</v>
      </c>
      <c r="B4719" t="s">
        <v>1730</v>
      </c>
      <c r="C4719" t="s">
        <v>12585</v>
      </c>
      <c r="D4719" t="s">
        <v>12586</v>
      </c>
      <c r="E4719" t="s">
        <v>12587</v>
      </c>
    </row>
    <row r="4720" spans="1:5">
      <c r="A4720" t="s">
        <v>12588</v>
      </c>
      <c r="B4720" t="s">
        <v>1730</v>
      </c>
      <c r="C4720" t="s">
        <v>12589</v>
      </c>
      <c r="D4720" t="s">
        <v>12586</v>
      </c>
      <c r="E4720" t="s">
        <v>12590</v>
      </c>
    </row>
    <row r="4721" spans="1:5">
      <c r="A4721" t="s">
        <v>12591</v>
      </c>
      <c r="B4721" t="s">
        <v>2997</v>
      </c>
      <c r="C4721" t="s">
        <v>12592</v>
      </c>
      <c r="D4721" t="s">
        <v>12593</v>
      </c>
      <c r="E4721" t="s">
        <v>12594</v>
      </c>
    </row>
    <row r="4722" spans="1:5">
      <c r="A4722" t="s">
        <v>12595</v>
      </c>
      <c r="B4722" t="s">
        <v>91</v>
      </c>
      <c r="C4722" t="s">
        <v>12596</v>
      </c>
      <c r="D4722" t="s">
        <v>12597</v>
      </c>
      <c r="E4722" t="s">
        <v>12598</v>
      </c>
    </row>
    <row r="4723" spans="1:5">
      <c r="A4723" t="s">
        <v>12595</v>
      </c>
      <c r="B4723" t="s">
        <v>1730</v>
      </c>
      <c r="C4723" t="s">
        <v>12596</v>
      </c>
      <c r="D4723" t="s">
        <v>12597</v>
      </c>
      <c r="E4723" t="s">
        <v>12598</v>
      </c>
    </row>
    <row r="4724" spans="1:5">
      <c r="A4724" t="s">
        <v>12599</v>
      </c>
      <c r="B4724" t="s">
        <v>10217</v>
      </c>
      <c r="C4724" t="s">
        <v>12600</v>
      </c>
      <c r="D4724" t="s">
        <v>12601</v>
      </c>
      <c r="E4724" t="s">
        <v>12602</v>
      </c>
    </row>
    <row r="4725" spans="1:5">
      <c r="A4725" t="s">
        <v>12603</v>
      </c>
      <c r="B4725" t="s">
        <v>40</v>
      </c>
      <c r="C4725" t="s">
        <v>12604</v>
      </c>
      <c r="D4725" t="s">
        <v>12605</v>
      </c>
      <c r="E4725" t="s">
        <v>12606</v>
      </c>
    </row>
    <row r="4726" spans="1:5">
      <c r="A4726" t="s">
        <v>12607</v>
      </c>
      <c r="B4726" t="s">
        <v>363</v>
      </c>
      <c r="C4726" t="s">
        <v>364</v>
      </c>
      <c r="D4726" t="s">
        <v>4071</v>
      </c>
      <c r="E4726" t="s">
        <v>12608</v>
      </c>
    </row>
    <row r="4727" spans="1:5">
      <c r="A4727" t="s">
        <v>12607</v>
      </c>
      <c r="B4727" t="s">
        <v>368</v>
      </c>
      <c r="C4727" t="s">
        <v>364</v>
      </c>
      <c r="D4727" t="s">
        <v>4071</v>
      </c>
      <c r="E4727" t="s">
        <v>12608</v>
      </c>
    </row>
    <row r="4728" spans="1:5">
      <c r="A4728" t="s">
        <v>12609</v>
      </c>
      <c r="B4728" t="s">
        <v>395</v>
      </c>
      <c r="C4728" t="s">
        <v>12610</v>
      </c>
      <c r="D4728" t="s">
        <v>12611</v>
      </c>
      <c r="E4728" t="s">
        <v>12612</v>
      </c>
    </row>
    <row r="4729" spans="1:5">
      <c r="A4729" t="s">
        <v>12613</v>
      </c>
      <c r="B4729" t="s">
        <v>395</v>
      </c>
      <c r="C4729" t="s">
        <v>12614</v>
      </c>
      <c r="D4729" t="s">
        <v>12615</v>
      </c>
      <c r="E4729" t="s">
        <v>12616</v>
      </c>
    </row>
    <row r="4730" spans="1:5">
      <c r="A4730" t="s">
        <v>12617</v>
      </c>
      <c r="B4730" t="s">
        <v>368</v>
      </c>
      <c r="C4730" t="s">
        <v>12618</v>
      </c>
      <c r="D4730" t="s">
        <v>12619</v>
      </c>
      <c r="E4730" t="s">
        <v>12620</v>
      </c>
    </row>
    <row r="4731" spans="1:5">
      <c r="A4731" t="s">
        <v>12621</v>
      </c>
      <c r="B4731" t="s">
        <v>175</v>
      </c>
      <c r="C4731" t="s">
        <v>12622</v>
      </c>
      <c r="D4731" t="s">
        <v>12623</v>
      </c>
      <c r="E4731" t="s">
        <v>12624</v>
      </c>
    </row>
    <row r="4732" spans="1:5">
      <c r="A4732" t="s">
        <v>12625</v>
      </c>
      <c r="B4732" t="s">
        <v>395</v>
      </c>
      <c r="C4732" t="s">
        <v>12626</v>
      </c>
      <c r="D4732" t="s">
        <v>12627</v>
      </c>
      <c r="E4732" t="s">
        <v>12628</v>
      </c>
    </row>
    <row r="4733" spans="1:5">
      <c r="A4733" t="s">
        <v>12629</v>
      </c>
      <c r="B4733" t="s">
        <v>86</v>
      </c>
      <c r="C4733" t="s">
        <v>12630</v>
      </c>
      <c r="D4733" t="s">
        <v>12631</v>
      </c>
      <c r="E4733" t="s">
        <v>12632</v>
      </c>
    </row>
    <row r="4734" spans="1:5">
      <c r="A4734" t="s">
        <v>12633</v>
      </c>
      <c r="B4734" t="s">
        <v>2641</v>
      </c>
      <c r="C4734" t="s">
        <v>12634</v>
      </c>
      <c r="D4734" t="s">
        <v>12635</v>
      </c>
      <c r="E4734" t="s">
        <v>12636</v>
      </c>
    </row>
    <row r="4735" spans="1:5">
      <c r="A4735" t="s">
        <v>12637</v>
      </c>
      <c r="B4735" t="s">
        <v>121</v>
      </c>
      <c r="C4735" t="s">
        <v>12638</v>
      </c>
      <c r="D4735" t="s">
        <v>12639</v>
      </c>
      <c r="E4735" t="s">
        <v>12640</v>
      </c>
    </row>
    <row r="4736" spans="1:5">
      <c r="A4736" t="s">
        <v>12641</v>
      </c>
      <c r="B4736" t="s">
        <v>395</v>
      </c>
      <c r="C4736" t="s">
        <v>12642</v>
      </c>
      <c r="D4736" t="s">
        <v>12643</v>
      </c>
      <c r="E4736" t="s">
        <v>12644</v>
      </c>
    </row>
    <row r="4737" spans="1:5">
      <c r="A4737" t="s">
        <v>12645</v>
      </c>
      <c r="B4737" t="s">
        <v>175</v>
      </c>
      <c r="C4737" t="s">
        <v>12646</v>
      </c>
      <c r="D4737" t="s">
        <v>12647</v>
      </c>
      <c r="E4737" t="s">
        <v>12648</v>
      </c>
    </row>
    <row r="4738" spans="1:5">
      <c r="A4738" t="s">
        <v>12649</v>
      </c>
      <c r="B4738" t="s">
        <v>91</v>
      </c>
      <c r="C4738" t="s">
        <v>12650</v>
      </c>
      <c r="D4738" t="s">
        <v>12651</v>
      </c>
      <c r="E4738" t="s">
        <v>12652</v>
      </c>
    </row>
    <row r="4739" spans="1:5">
      <c r="A4739" t="s">
        <v>12653</v>
      </c>
      <c r="B4739" t="s">
        <v>206</v>
      </c>
      <c r="C4739" t="s">
        <v>12654</v>
      </c>
      <c r="D4739" t="s">
        <v>12655</v>
      </c>
      <c r="E4739" t="s">
        <v>12656</v>
      </c>
    </row>
    <row r="4740" spans="1:5">
      <c r="A4740" t="s">
        <v>12657</v>
      </c>
      <c r="B4740" t="s">
        <v>105</v>
      </c>
      <c r="C4740" t="s">
        <v>8837</v>
      </c>
      <c r="D4740" t="s">
        <v>12658</v>
      </c>
      <c r="E4740" t="s">
        <v>12659</v>
      </c>
    </row>
    <row r="4741" spans="1:5">
      <c r="A4741" t="s">
        <v>12657</v>
      </c>
      <c r="B4741" t="s">
        <v>53</v>
      </c>
      <c r="C4741" t="s">
        <v>8837</v>
      </c>
      <c r="D4741" t="s">
        <v>12658</v>
      </c>
      <c r="E4741" t="s">
        <v>12659</v>
      </c>
    </row>
    <row r="4742" spans="1:5">
      <c r="A4742" t="s">
        <v>12660</v>
      </c>
      <c r="B4742" t="s">
        <v>3927</v>
      </c>
      <c r="C4742" t="s">
        <v>12661</v>
      </c>
      <c r="D4742" t="s">
        <v>12662</v>
      </c>
      <c r="E4742" t="s">
        <v>12663</v>
      </c>
    </row>
    <row r="4743" spans="1:5">
      <c r="A4743" t="s">
        <v>12664</v>
      </c>
      <c r="B4743" t="s">
        <v>53</v>
      </c>
      <c r="C4743" t="s">
        <v>12665</v>
      </c>
      <c r="D4743" t="s">
        <v>12666</v>
      </c>
      <c r="E4743" t="s">
        <v>12667</v>
      </c>
    </row>
    <row r="4744" spans="1:5">
      <c r="A4744" t="s">
        <v>12664</v>
      </c>
      <c r="B4744" t="s">
        <v>79</v>
      </c>
      <c r="C4744" t="s">
        <v>12665</v>
      </c>
      <c r="D4744" t="s">
        <v>12666</v>
      </c>
      <c r="E4744" t="s">
        <v>12667</v>
      </c>
    </row>
    <row r="4745" spans="1:5">
      <c r="A4745" t="s">
        <v>12668</v>
      </c>
      <c r="B4745" t="s">
        <v>6075</v>
      </c>
      <c r="C4745" t="s">
        <v>12669</v>
      </c>
      <c r="D4745" t="s">
        <v>12670</v>
      </c>
      <c r="E4745" t="s">
        <v>12671</v>
      </c>
    </row>
    <row r="4746" spans="1:5">
      <c r="A4746" t="s">
        <v>12672</v>
      </c>
      <c r="B4746" t="s">
        <v>395</v>
      </c>
      <c r="C4746" t="s">
        <v>12673</v>
      </c>
      <c r="D4746" t="s">
        <v>12674</v>
      </c>
      <c r="E4746" t="s">
        <v>12675</v>
      </c>
    </row>
    <row r="4747" spans="1:5">
      <c r="A4747" t="s">
        <v>12676</v>
      </c>
      <c r="B4747" t="s">
        <v>86</v>
      </c>
      <c r="C4747" t="s">
        <v>12677</v>
      </c>
      <c r="D4747" t="s">
        <v>12678</v>
      </c>
      <c r="E4747" t="s">
        <v>12679</v>
      </c>
    </row>
    <row r="4748" spans="1:5">
      <c r="A4748" t="s">
        <v>12680</v>
      </c>
      <c r="B4748" t="s">
        <v>6</v>
      </c>
      <c r="C4748" t="s">
        <v>2133</v>
      </c>
      <c r="D4748" t="s">
        <v>9890</v>
      </c>
      <c r="E4748" t="s">
        <v>12681</v>
      </c>
    </row>
    <row r="4749" spans="1:5">
      <c r="A4749" t="s">
        <v>12682</v>
      </c>
      <c r="B4749" t="s">
        <v>6</v>
      </c>
      <c r="C4749" t="s">
        <v>2137</v>
      </c>
      <c r="D4749" t="s">
        <v>12683</v>
      </c>
      <c r="E4749" t="s">
        <v>2138</v>
      </c>
    </row>
    <row r="4750" spans="1:5">
      <c r="A4750" t="s">
        <v>12684</v>
      </c>
      <c r="B4750" t="s">
        <v>6</v>
      </c>
      <c r="C4750" t="s">
        <v>2125</v>
      </c>
      <c r="D4750" t="s">
        <v>12090</v>
      </c>
      <c r="E4750" t="s">
        <v>12685</v>
      </c>
    </row>
    <row r="4751" spans="1:5">
      <c r="A4751" t="s">
        <v>12686</v>
      </c>
      <c r="B4751" t="s">
        <v>3927</v>
      </c>
      <c r="C4751" t="s">
        <v>12687</v>
      </c>
      <c r="D4751" t="s">
        <v>12688</v>
      </c>
      <c r="E4751" t="s">
        <v>12689</v>
      </c>
    </row>
    <row r="4752" spans="1:5">
      <c r="A4752" t="s">
        <v>12690</v>
      </c>
      <c r="B4752" t="s">
        <v>86</v>
      </c>
      <c r="C4752" t="s">
        <v>12691</v>
      </c>
      <c r="D4752" t="s">
        <v>12692</v>
      </c>
      <c r="E4752" t="s">
        <v>12693</v>
      </c>
    </row>
    <row r="4753" spans="1:5">
      <c r="A4753" t="s">
        <v>12690</v>
      </c>
      <c r="B4753" t="s">
        <v>78</v>
      </c>
      <c r="C4753" t="s">
        <v>12691</v>
      </c>
      <c r="D4753" t="s">
        <v>12692</v>
      </c>
      <c r="E4753" t="s">
        <v>12693</v>
      </c>
    </row>
    <row r="4754" spans="1:5">
      <c r="A4754" t="s">
        <v>12690</v>
      </c>
      <c r="B4754" t="s">
        <v>105</v>
      </c>
      <c r="C4754" t="s">
        <v>12691</v>
      </c>
      <c r="D4754" t="s">
        <v>12692</v>
      </c>
      <c r="E4754" t="s">
        <v>12693</v>
      </c>
    </row>
    <row r="4755" spans="1:5">
      <c r="A4755" t="s">
        <v>12694</v>
      </c>
      <c r="B4755" t="s">
        <v>133</v>
      </c>
      <c r="C4755" t="s">
        <v>12695</v>
      </c>
      <c r="D4755" t="s">
        <v>12696</v>
      </c>
      <c r="E4755" t="s">
        <v>12697</v>
      </c>
    </row>
    <row r="4756" spans="1:5">
      <c r="A4756" t="s">
        <v>12694</v>
      </c>
      <c r="B4756" t="s">
        <v>105</v>
      </c>
      <c r="C4756" t="s">
        <v>12695</v>
      </c>
      <c r="D4756" t="s">
        <v>12696</v>
      </c>
      <c r="E4756" t="s">
        <v>12697</v>
      </c>
    </row>
    <row r="4757" spans="1:5">
      <c r="A4757" t="s">
        <v>12698</v>
      </c>
      <c r="B4757" t="s">
        <v>395</v>
      </c>
      <c r="C4757" t="s">
        <v>12699</v>
      </c>
      <c r="D4757" t="s">
        <v>12700</v>
      </c>
      <c r="E4757" t="s">
        <v>12701</v>
      </c>
    </row>
    <row r="4758" spans="1:5">
      <c r="A4758" t="s">
        <v>12702</v>
      </c>
      <c r="B4758" t="s">
        <v>6</v>
      </c>
      <c r="C4758" t="s">
        <v>138</v>
      </c>
      <c r="D4758" t="s">
        <v>12703</v>
      </c>
      <c r="E4758" t="s">
        <v>12704</v>
      </c>
    </row>
    <row r="4759" spans="1:5">
      <c r="A4759" t="s">
        <v>12705</v>
      </c>
      <c r="B4759" t="s">
        <v>175</v>
      </c>
      <c r="C4759" t="s">
        <v>12706</v>
      </c>
      <c r="D4759" t="s">
        <v>12707</v>
      </c>
      <c r="E4759" t="s">
        <v>12708</v>
      </c>
    </row>
    <row r="4760" spans="1:5">
      <c r="A4760" t="s">
        <v>12705</v>
      </c>
      <c r="B4760" t="s">
        <v>180</v>
      </c>
      <c r="C4760" t="s">
        <v>12706</v>
      </c>
      <c r="D4760" t="s">
        <v>12707</v>
      </c>
      <c r="E4760" t="s">
        <v>12708</v>
      </c>
    </row>
    <row r="4761" spans="1:5">
      <c r="A4761" t="s">
        <v>12709</v>
      </c>
      <c r="B4761" t="s">
        <v>126</v>
      </c>
      <c r="C4761" t="s">
        <v>12710</v>
      </c>
      <c r="D4761" t="s">
        <v>12711</v>
      </c>
      <c r="E4761" t="s">
        <v>12712</v>
      </c>
    </row>
    <row r="4762" spans="1:5">
      <c r="A4762" t="s">
        <v>12713</v>
      </c>
      <c r="B4762" t="s">
        <v>380</v>
      </c>
      <c r="C4762" t="s">
        <v>12714</v>
      </c>
      <c r="D4762" t="s">
        <v>12715</v>
      </c>
      <c r="E4762" t="s">
        <v>12716</v>
      </c>
    </row>
    <row r="4763" spans="1:5">
      <c r="A4763" t="s">
        <v>12717</v>
      </c>
      <c r="B4763" t="s">
        <v>15</v>
      </c>
      <c r="C4763" t="s">
        <v>12718</v>
      </c>
      <c r="D4763" t="s">
        <v>12719</v>
      </c>
      <c r="E4763" t="s">
        <v>12720</v>
      </c>
    </row>
    <row r="4764" spans="1:5">
      <c r="A4764" t="s">
        <v>12721</v>
      </c>
      <c r="B4764" t="s">
        <v>15</v>
      </c>
      <c r="C4764" t="s">
        <v>12722</v>
      </c>
      <c r="D4764" t="s">
        <v>12723</v>
      </c>
      <c r="E4764" t="s">
        <v>12724</v>
      </c>
    </row>
    <row r="4765" spans="1:5">
      <c r="A4765" t="s">
        <v>12725</v>
      </c>
      <c r="B4765" t="s">
        <v>15</v>
      </c>
      <c r="C4765" t="s">
        <v>12726</v>
      </c>
      <c r="D4765" t="s">
        <v>12727</v>
      </c>
      <c r="E4765" t="s">
        <v>12728</v>
      </c>
    </row>
    <row r="4766" spans="1:5">
      <c r="A4766" t="s">
        <v>12729</v>
      </c>
      <c r="B4766" t="s">
        <v>15</v>
      </c>
      <c r="C4766" t="s">
        <v>12730</v>
      </c>
      <c r="D4766" t="s">
        <v>12731</v>
      </c>
      <c r="E4766" t="s">
        <v>12732</v>
      </c>
    </row>
    <row r="4767" spans="1:5">
      <c r="A4767" t="s">
        <v>12733</v>
      </c>
      <c r="B4767" t="s">
        <v>15</v>
      </c>
      <c r="C4767" t="s">
        <v>12734</v>
      </c>
      <c r="D4767" t="s">
        <v>12735</v>
      </c>
      <c r="E4767" t="s">
        <v>12736</v>
      </c>
    </row>
    <row r="4768" spans="1:5">
      <c r="A4768" t="s">
        <v>12737</v>
      </c>
      <c r="B4768" t="s">
        <v>15</v>
      </c>
      <c r="C4768" t="s">
        <v>12738</v>
      </c>
      <c r="D4768" t="s">
        <v>12739</v>
      </c>
      <c r="E4768" t="s">
        <v>12740</v>
      </c>
    </row>
    <row r="4769" spans="1:5">
      <c r="A4769" t="s">
        <v>12741</v>
      </c>
      <c r="B4769" t="s">
        <v>15</v>
      </c>
      <c r="C4769" t="s">
        <v>12742</v>
      </c>
      <c r="D4769" t="s">
        <v>12743</v>
      </c>
      <c r="E4769" t="s">
        <v>12744</v>
      </c>
    </row>
    <row r="4770" spans="1:5">
      <c r="A4770" t="s">
        <v>12745</v>
      </c>
      <c r="B4770" t="s">
        <v>126</v>
      </c>
      <c r="C4770" t="s">
        <v>12746</v>
      </c>
      <c r="D4770" t="s">
        <v>12747</v>
      </c>
      <c r="E4770" t="s">
        <v>12748</v>
      </c>
    </row>
    <row r="4771" spans="1:5">
      <c r="A4771" t="s">
        <v>12749</v>
      </c>
      <c r="B4771" t="s">
        <v>15</v>
      </c>
      <c r="C4771" t="s">
        <v>16</v>
      </c>
      <c r="D4771" t="s">
        <v>35</v>
      </c>
      <c r="E4771" t="s">
        <v>12750</v>
      </c>
    </row>
    <row r="4772" spans="1:5">
      <c r="A4772" t="s">
        <v>12751</v>
      </c>
      <c r="B4772" t="s">
        <v>15</v>
      </c>
      <c r="C4772" t="s">
        <v>38</v>
      </c>
      <c r="D4772" t="s">
        <v>35</v>
      </c>
      <c r="E4772" t="s">
        <v>12750</v>
      </c>
    </row>
    <row r="4773" spans="1:5">
      <c r="A4773" t="s">
        <v>12752</v>
      </c>
      <c r="B4773" t="s">
        <v>15</v>
      </c>
      <c r="C4773" t="s">
        <v>2454</v>
      </c>
      <c r="D4773" t="s">
        <v>35</v>
      </c>
      <c r="E4773" t="s">
        <v>12750</v>
      </c>
    </row>
    <row r="4774" spans="1:5">
      <c r="A4774" t="s">
        <v>12753</v>
      </c>
      <c r="B4774" t="s">
        <v>126</v>
      </c>
      <c r="C4774" t="s">
        <v>12754</v>
      </c>
      <c r="D4774" t="s">
        <v>12755</v>
      </c>
      <c r="E4774" t="s">
        <v>12756</v>
      </c>
    </row>
    <row r="4775" spans="1:5">
      <c r="A4775" t="s">
        <v>12753</v>
      </c>
      <c r="B4775" t="s">
        <v>105</v>
      </c>
      <c r="C4775" t="s">
        <v>12754</v>
      </c>
      <c r="D4775" t="s">
        <v>12755</v>
      </c>
      <c r="E4775" t="s">
        <v>12756</v>
      </c>
    </row>
    <row r="4776" spans="1:5">
      <c r="A4776" t="s">
        <v>12757</v>
      </c>
      <c r="B4776" t="s">
        <v>485</v>
      </c>
      <c r="C4776" t="s">
        <v>12758</v>
      </c>
      <c r="D4776" t="s">
        <v>12759</v>
      </c>
      <c r="E4776" t="s">
        <v>12760</v>
      </c>
    </row>
    <row r="4777" spans="1:5">
      <c r="A4777" t="s">
        <v>12761</v>
      </c>
      <c r="B4777" t="s">
        <v>395</v>
      </c>
      <c r="C4777" t="s">
        <v>12762</v>
      </c>
      <c r="D4777" t="s">
        <v>12763</v>
      </c>
      <c r="E4777" t="s">
        <v>12764</v>
      </c>
    </row>
    <row r="4778" spans="1:5">
      <c r="A4778" t="s">
        <v>12761</v>
      </c>
      <c r="B4778" t="s">
        <v>28</v>
      </c>
      <c r="C4778" t="s">
        <v>12762</v>
      </c>
      <c r="D4778" t="s">
        <v>12763</v>
      </c>
      <c r="E4778" t="s">
        <v>12764</v>
      </c>
    </row>
    <row r="4779" spans="1:5">
      <c r="A4779" t="s">
        <v>12765</v>
      </c>
      <c r="B4779" t="s">
        <v>219</v>
      </c>
      <c r="C4779" t="s">
        <v>12766</v>
      </c>
      <c r="D4779" t="s">
        <v>12767</v>
      </c>
      <c r="E4779" t="s">
        <v>12768</v>
      </c>
    </row>
    <row r="4780" spans="1:5">
      <c r="A4780" t="s">
        <v>12769</v>
      </c>
      <c r="B4780" t="s">
        <v>219</v>
      </c>
      <c r="C4780" t="s">
        <v>12770</v>
      </c>
      <c r="D4780" t="s">
        <v>12771</v>
      </c>
      <c r="E4780" t="s">
        <v>12772</v>
      </c>
    </row>
    <row r="4781" spans="1:5">
      <c r="A4781" t="s">
        <v>12773</v>
      </c>
      <c r="B4781" t="s">
        <v>53</v>
      </c>
      <c r="C4781" t="s">
        <v>12774</v>
      </c>
      <c r="D4781" t="s">
        <v>12775</v>
      </c>
      <c r="E4781" t="s">
        <v>12776</v>
      </c>
    </row>
    <row r="4782" spans="1:5">
      <c r="A4782" t="s">
        <v>12777</v>
      </c>
      <c r="B4782" t="s">
        <v>53</v>
      </c>
      <c r="C4782" t="s">
        <v>12778</v>
      </c>
      <c r="D4782" t="s">
        <v>12779</v>
      </c>
      <c r="E4782" t="s">
        <v>12780</v>
      </c>
    </row>
    <row r="4783" spans="1:5">
      <c r="A4783" t="s">
        <v>12781</v>
      </c>
      <c r="B4783" t="s">
        <v>219</v>
      </c>
      <c r="C4783" t="s">
        <v>12782</v>
      </c>
      <c r="D4783" t="s">
        <v>12783</v>
      </c>
      <c r="E4783" t="s">
        <v>12784</v>
      </c>
    </row>
    <row r="4784" spans="1:5">
      <c r="A4784" t="s">
        <v>12785</v>
      </c>
      <c r="B4784" t="s">
        <v>219</v>
      </c>
      <c r="C4784" t="s">
        <v>12786</v>
      </c>
      <c r="D4784" t="s">
        <v>12787</v>
      </c>
      <c r="E4784" t="s">
        <v>12788</v>
      </c>
    </row>
    <row r="4785" spans="1:5">
      <c r="A4785" t="s">
        <v>12789</v>
      </c>
      <c r="B4785" t="s">
        <v>219</v>
      </c>
      <c r="C4785" t="s">
        <v>12790</v>
      </c>
      <c r="D4785" t="s">
        <v>12791</v>
      </c>
      <c r="E4785" t="s">
        <v>12792</v>
      </c>
    </row>
    <row r="4786" spans="1:5">
      <c r="A4786" t="s">
        <v>12793</v>
      </c>
      <c r="B4786" t="s">
        <v>86</v>
      </c>
      <c r="C4786" t="s">
        <v>12794</v>
      </c>
      <c r="D4786" t="s">
        <v>12795</v>
      </c>
      <c r="E4786" t="s">
        <v>12796</v>
      </c>
    </row>
    <row r="4787" spans="1:5">
      <c r="A4787" t="s">
        <v>12793</v>
      </c>
      <c r="B4787" t="s">
        <v>63</v>
      </c>
      <c r="C4787" t="s">
        <v>12794</v>
      </c>
      <c r="D4787" t="s">
        <v>12795</v>
      </c>
      <c r="E4787" t="s">
        <v>12796</v>
      </c>
    </row>
    <row r="4788" spans="1:5">
      <c r="A4788" t="s">
        <v>12797</v>
      </c>
      <c r="B4788" t="s">
        <v>105</v>
      </c>
      <c r="C4788" t="s">
        <v>12798</v>
      </c>
      <c r="D4788" t="s">
        <v>12799</v>
      </c>
      <c r="E4788" t="s">
        <v>12800</v>
      </c>
    </row>
    <row r="4789" spans="1:5">
      <c r="A4789" t="s">
        <v>12797</v>
      </c>
      <c r="B4789" t="s">
        <v>86</v>
      </c>
      <c r="C4789" t="s">
        <v>12798</v>
      </c>
      <c r="D4789" t="s">
        <v>12799</v>
      </c>
      <c r="E4789" t="s">
        <v>12800</v>
      </c>
    </row>
    <row r="4790" spans="1:5">
      <c r="A4790" t="s">
        <v>12801</v>
      </c>
      <c r="B4790" t="s">
        <v>63</v>
      </c>
      <c r="C4790" t="s">
        <v>12802</v>
      </c>
      <c r="D4790" t="s">
        <v>12803</v>
      </c>
      <c r="E4790" t="s">
        <v>12804</v>
      </c>
    </row>
    <row r="4791" spans="1:5">
      <c r="A4791" t="s">
        <v>12805</v>
      </c>
      <c r="B4791" t="s">
        <v>96</v>
      </c>
      <c r="C4791" t="s">
        <v>12806</v>
      </c>
      <c r="D4791" t="s">
        <v>12807</v>
      </c>
      <c r="E4791" t="s">
        <v>12808</v>
      </c>
    </row>
    <row r="4792" spans="1:5">
      <c r="A4792" t="s">
        <v>12809</v>
      </c>
      <c r="B4792" t="s">
        <v>81</v>
      </c>
      <c r="C4792" t="s">
        <v>12810</v>
      </c>
      <c r="D4792" t="s">
        <v>5419</v>
      </c>
      <c r="E4792" t="s">
        <v>12811</v>
      </c>
    </row>
    <row r="4793" spans="1:5">
      <c r="A4793" t="s">
        <v>12812</v>
      </c>
      <c r="B4793" t="s">
        <v>63</v>
      </c>
      <c r="C4793" t="s">
        <v>12813</v>
      </c>
      <c r="D4793" t="s">
        <v>12814</v>
      </c>
      <c r="E4793" t="s">
        <v>12815</v>
      </c>
    </row>
    <row r="4794" spans="1:5">
      <c r="A4794" t="s">
        <v>12816</v>
      </c>
      <c r="B4794" t="s">
        <v>219</v>
      </c>
      <c r="C4794" t="s">
        <v>12817</v>
      </c>
      <c r="D4794" t="s">
        <v>12818</v>
      </c>
      <c r="E4794" t="s">
        <v>12819</v>
      </c>
    </row>
    <row r="4795" spans="1:5">
      <c r="A4795" t="s">
        <v>12820</v>
      </c>
      <c r="B4795" t="s">
        <v>219</v>
      </c>
      <c r="C4795" t="s">
        <v>12821</v>
      </c>
      <c r="D4795" t="s">
        <v>12822</v>
      </c>
      <c r="E4795" t="s">
        <v>12823</v>
      </c>
    </row>
    <row r="4796" spans="1:5">
      <c r="A4796" t="s">
        <v>12824</v>
      </c>
      <c r="B4796" t="s">
        <v>81</v>
      </c>
      <c r="C4796" t="s">
        <v>12825</v>
      </c>
      <c r="D4796" t="s">
        <v>12826</v>
      </c>
      <c r="E4796" t="s">
        <v>12827</v>
      </c>
    </row>
    <row r="4797" spans="1:5">
      <c r="A4797" t="s">
        <v>12828</v>
      </c>
      <c r="B4797" t="s">
        <v>63</v>
      </c>
      <c r="C4797" t="s">
        <v>12829</v>
      </c>
      <c r="D4797" t="s">
        <v>12830</v>
      </c>
      <c r="E4797" t="s">
        <v>12804</v>
      </c>
    </row>
    <row r="4798" spans="1:5">
      <c r="A4798" t="s">
        <v>12831</v>
      </c>
      <c r="B4798" t="s">
        <v>63</v>
      </c>
      <c r="C4798" t="s">
        <v>12832</v>
      </c>
      <c r="D4798" t="s">
        <v>12833</v>
      </c>
      <c r="E4798" t="s">
        <v>12834</v>
      </c>
    </row>
    <row r="4799" spans="1:5">
      <c r="A4799" t="s">
        <v>12835</v>
      </c>
      <c r="B4799" t="s">
        <v>63</v>
      </c>
      <c r="C4799" t="s">
        <v>12836</v>
      </c>
      <c r="D4799" t="s">
        <v>12837</v>
      </c>
      <c r="E4799" t="s">
        <v>12838</v>
      </c>
    </row>
    <row r="4800" spans="1:5">
      <c r="A4800" t="s">
        <v>12835</v>
      </c>
      <c r="B4800" t="s">
        <v>86</v>
      </c>
      <c r="C4800" t="s">
        <v>12836</v>
      </c>
      <c r="D4800" t="s">
        <v>12837</v>
      </c>
      <c r="E4800" t="s">
        <v>12838</v>
      </c>
    </row>
    <row r="4801" spans="1:5">
      <c r="A4801" t="s">
        <v>12839</v>
      </c>
      <c r="B4801" t="s">
        <v>219</v>
      </c>
      <c r="C4801" t="s">
        <v>12840</v>
      </c>
      <c r="D4801" t="s">
        <v>12841</v>
      </c>
      <c r="E4801" t="s">
        <v>12842</v>
      </c>
    </row>
    <row r="4802" spans="1:5">
      <c r="A4802" t="s">
        <v>12843</v>
      </c>
      <c r="B4802" t="s">
        <v>63</v>
      </c>
      <c r="C4802" t="s">
        <v>12844</v>
      </c>
      <c r="D4802" t="s">
        <v>12814</v>
      </c>
      <c r="E4802" t="s">
        <v>12815</v>
      </c>
    </row>
    <row r="4803" spans="1:5">
      <c r="A4803" t="s">
        <v>12845</v>
      </c>
      <c r="B4803" t="s">
        <v>219</v>
      </c>
      <c r="C4803" t="s">
        <v>12846</v>
      </c>
      <c r="D4803" t="s">
        <v>12847</v>
      </c>
      <c r="E4803" t="s">
        <v>12848</v>
      </c>
    </row>
    <row r="4804" spans="1:5">
      <c r="A4804" t="s">
        <v>12845</v>
      </c>
      <c r="B4804" t="s">
        <v>175</v>
      </c>
      <c r="C4804" t="s">
        <v>12846</v>
      </c>
      <c r="D4804" t="s">
        <v>12847</v>
      </c>
      <c r="E4804" t="s">
        <v>12848</v>
      </c>
    </row>
    <row r="4805" spans="1:5">
      <c r="A4805" t="s">
        <v>12849</v>
      </c>
      <c r="B4805" t="s">
        <v>105</v>
      </c>
      <c r="C4805" t="s">
        <v>12850</v>
      </c>
      <c r="D4805" t="s">
        <v>12851</v>
      </c>
      <c r="E4805" t="s">
        <v>12852</v>
      </c>
    </row>
    <row r="4806" spans="1:5">
      <c r="A4806" t="s">
        <v>12849</v>
      </c>
      <c r="B4806" t="s">
        <v>86</v>
      </c>
      <c r="C4806" t="s">
        <v>12850</v>
      </c>
      <c r="D4806" t="s">
        <v>12851</v>
      </c>
      <c r="E4806" t="s">
        <v>12852</v>
      </c>
    </row>
    <row r="4807" spans="1:5">
      <c r="A4807" t="s">
        <v>12849</v>
      </c>
      <c r="B4807" t="s">
        <v>63</v>
      </c>
      <c r="C4807" t="s">
        <v>12850</v>
      </c>
      <c r="D4807" t="s">
        <v>12851</v>
      </c>
      <c r="E4807" t="s">
        <v>12852</v>
      </c>
    </row>
    <row r="4808" spans="1:5">
      <c r="A4808" t="s">
        <v>12853</v>
      </c>
      <c r="B4808" t="s">
        <v>81</v>
      </c>
      <c r="C4808" t="s">
        <v>12854</v>
      </c>
      <c r="D4808" t="s">
        <v>12855</v>
      </c>
      <c r="E4808" t="s">
        <v>12856</v>
      </c>
    </row>
    <row r="4809" spans="1:5">
      <c r="A4809" t="s">
        <v>12853</v>
      </c>
      <c r="B4809" t="s">
        <v>79</v>
      </c>
      <c r="C4809" t="s">
        <v>12854</v>
      </c>
      <c r="D4809" t="s">
        <v>12855</v>
      </c>
      <c r="E4809" t="s">
        <v>12856</v>
      </c>
    </row>
    <row r="4810" spans="1:5">
      <c r="A4810" t="s">
        <v>12857</v>
      </c>
      <c r="B4810" t="s">
        <v>96</v>
      </c>
      <c r="C4810" t="s">
        <v>12858</v>
      </c>
      <c r="D4810" t="s">
        <v>12859</v>
      </c>
      <c r="E4810" t="s">
        <v>12807</v>
      </c>
    </row>
    <row r="4811" spans="1:5">
      <c r="A4811" t="s">
        <v>12860</v>
      </c>
      <c r="B4811" t="s">
        <v>81</v>
      </c>
      <c r="C4811" t="s">
        <v>12861</v>
      </c>
      <c r="D4811" t="s">
        <v>12862</v>
      </c>
      <c r="E4811" t="s">
        <v>12863</v>
      </c>
    </row>
    <row r="4812" spans="1:5">
      <c r="A4812" t="s">
        <v>12864</v>
      </c>
      <c r="B4812" t="s">
        <v>81</v>
      </c>
      <c r="C4812" t="s">
        <v>12865</v>
      </c>
      <c r="D4812" t="s">
        <v>12866</v>
      </c>
      <c r="E4812" t="s">
        <v>12867</v>
      </c>
    </row>
    <row r="4813" spans="1:5">
      <c r="A4813" t="s">
        <v>12868</v>
      </c>
      <c r="B4813" t="s">
        <v>363</v>
      </c>
      <c r="C4813" t="s">
        <v>12869</v>
      </c>
      <c r="D4813" t="s">
        <v>12870</v>
      </c>
      <c r="E4813" t="s">
        <v>12871</v>
      </c>
    </row>
    <row r="4814" spans="1:5">
      <c r="A4814" t="s">
        <v>12872</v>
      </c>
      <c r="B4814" t="s">
        <v>180</v>
      </c>
      <c r="C4814" t="s">
        <v>12873</v>
      </c>
      <c r="D4814" t="s">
        <v>12874</v>
      </c>
      <c r="E4814" t="s">
        <v>12875</v>
      </c>
    </row>
    <row r="4815" spans="1:5">
      <c r="A4815" t="s">
        <v>12876</v>
      </c>
      <c r="B4815" t="s">
        <v>105</v>
      </c>
      <c r="C4815" t="s">
        <v>12877</v>
      </c>
      <c r="D4815" t="s">
        <v>12878</v>
      </c>
      <c r="E4815" t="s">
        <v>12879</v>
      </c>
    </row>
    <row r="4816" spans="1:5">
      <c r="A4816" t="s">
        <v>12876</v>
      </c>
      <c r="B4816" t="s">
        <v>564</v>
      </c>
      <c r="C4816" t="s">
        <v>12877</v>
      </c>
      <c r="D4816" t="s">
        <v>12878</v>
      </c>
      <c r="E4816" t="s">
        <v>12879</v>
      </c>
    </row>
    <row r="4817" spans="1:5">
      <c r="A4817" t="s">
        <v>12880</v>
      </c>
      <c r="B4817" t="s">
        <v>1050</v>
      </c>
      <c r="C4817" t="s">
        <v>12881</v>
      </c>
      <c r="D4817" t="s">
        <v>12882</v>
      </c>
      <c r="E4817" t="s">
        <v>12883</v>
      </c>
    </row>
    <row r="4818" spans="1:5">
      <c r="A4818" t="s">
        <v>12880</v>
      </c>
      <c r="B4818" t="s">
        <v>1048</v>
      </c>
      <c r="C4818" t="s">
        <v>12881</v>
      </c>
      <c r="D4818" t="s">
        <v>12882</v>
      </c>
      <c r="E4818" t="s">
        <v>12883</v>
      </c>
    </row>
    <row r="4819" spans="1:5">
      <c r="A4819" t="s">
        <v>12884</v>
      </c>
      <c r="B4819" t="s">
        <v>1312</v>
      </c>
      <c r="C4819" t="s">
        <v>12885</v>
      </c>
      <c r="D4819" t="s">
        <v>12886</v>
      </c>
      <c r="E4819" t="s">
        <v>12887</v>
      </c>
    </row>
    <row r="4820" spans="1:5">
      <c r="A4820" t="s">
        <v>12888</v>
      </c>
      <c r="B4820" t="s">
        <v>1050</v>
      </c>
      <c r="C4820" t="s">
        <v>12889</v>
      </c>
      <c r="D4820" t="s">
        <v>12890</v>
      </c>
      <c r="E4820" t="s">
        <v>12883</v>
      </c>
    </row>
    <row r="4821" spans="1:5">
      <c r="A4821" t="s">
        <v>12888</v>
      </c>
      <c r="B4821" t="s">
        <v>1048</v>
      </c>
      <c r="C4821" t="s">
        <v>12889</v>
      </c>
      <c r="D4821" t="s">
        <v>12890</v>
      </c>
      <c r="E4821" t="s">
        <v>12883</v>
      </c>
    </row>
    <row r="4822" spans="1:5">
      <c r="A4822" t="s">
        <v>12891</v>
      </c>
      <c r="B4822" t="s">
        <v>368</v>
      </c>
      <c r="C4822" t="s">
        <v>12892</v>
      </c>
      <c r="D4822" t="s">
        <v>12893</v>
      </c>
      <c r="E4822" t="s">
        <v>12894</v>
      </c>
    </row>
    <row r="4823" spans="1:5">
      <c r="A4823" t="s">
        <v>12895</v>
      </c>
      <c r="B4823" t="s">
        <v>175</v>
      </c>
      <c r="C4823" t="s">
        <v>12896</v>
      </c>
      <c r="D4823" t="s">
        <v>12897</v>
      </c>
      <c r="E4823" t="s">
        <v>12898</v>
      </c>
    </row>
    <row r="4824" spans="1:5">
      <c r="A4824" t="s">
        <v>12899</v>
      </c>
      <c r="B4824" t="s">
        <v>79</v>
      </c>
      <c r="C4824" t="s">
        <v>164</v>
      </c>
      <c r="D4824" t="s">
        <v>12900</v>
      </c>
      <c r="E4824" t="s">
        <v>12901</v>
      </c>
    </row>
    <row r="4825" spans="1:5">
      <c r="A4825" t="s">
        <v>12902</v>
      </c>
      <c r="B4825" t="s">
        <v>58</v>
      </c>
      <c r="C4825" t="s">
        <v>59</v>
      </c>
      <c r="D4825" t="s">
        <v>12903</v>
      </c>
      <c r="E4825" t="s">
        <v>12904</v>
      </c>
    </row>
    <row r="4826" spans="1:5">
      <c r="A4826" t="s">
        <v>12905</v>
      </c>
      <c r="B4826" t="s">
        <v>363</v>
      </c>
      <c r="C4826" t="s">
        <v>744</v>
      </c>
      <c r="D4826" t="s">
        <v>12906</v>
      </c>
      <c r="E4826" t="s">
        <v>12907</v>
      </c>
    </row>
    <row r="4827" spans="1:5">
      <c r="A4827" t="s">
        <v>12905</v>
      </c>
      <c r="B4827" t="s">
        <v>380</v>
      </c>
      <c r="C4827" t="s">
        <v>744</v>
      </c>
      <c r="D4827" t="s">
        <v>12906</v>
      </c>
      <c r="E4827" t="s">
        <v>12907</v>
      </c>
    </row>
    <row r="4828" spans="1:5">
      <c r="A4828" t="s">
        <v>12908</v>
      </c>
      <c r="B4828" t="s">
        <v>133</v>
      </c>
      <c r="C4828" t="s">
        <v>12909</v>
      </c>
      <c r="D4828" t="s">
        <v>12910</v>
      </c>
      <c r="E4828" t="s">
        <v>12911</v>
      </c>
    </row>
    <row r="4829" spans="1:5">
      <c r="A4829" t="s">
        <v>12912</v>
      </c>
      <c r="B4829" t="s">
        <v>121</v>
      </c>
      <c r="C4829" t="s">
        <v>12913</v>
      </c>
      <c r="D4829" t="s">
        <v>12914</v>
      </c>
      <c r="E4829" t="s">
        <v>12915</v>
      </c>
    </row>
    <row r="4830" spans="1:5">
      <c r="A4830" t="s">
        <v>12916</v>
      </c>
      <c r="B4830" t="s">
        <v>175</v>
      </c>
      <c r="C4830" t="s">
        <v>12917</v>
      </c>
      <c r="D4830" t="s">
        <v>12918</v>
      </c>
      <c r="E4830" t="s">
        <v>12919</v>
      </c>
    </row>
    <row r="4831" spans="1:5">
      <c r="A4831" t="s">
        <v>12920</v>
      </c>
      <c r="B4831" t="s">
        <v>121</v>
      </c>
      <c r="C4831" t="s">
        <v>12921</v>
      </c>
      <c r="D4831" t="s">
        <v>12922</v>
      </c>
      <c r="E4831" t="s">
        <v>12923</v>
      </c>
    </row>
    <row r="4832" spans="1:5">
      <c r="A4832" t="s">
        <v>12924</v>
      </c>
      <c r="B4832" t="s">
        <v>91</v>
      </c>
      <c r="C4832" t="s">
        <v>12925</v>
      </c>
      <c r="D4832" t="s">
        <v>12926</v>
      </c>
      <c r="E4832" t="s">
        <v>12927</v>
      </c>
    </row>
    <row r="4833" spans="1:5">
      <c r="A4833" t="s">
        <v>12928</v>
      </c>
      <c r="B4833" t="s">
        <v>91</v>
      </c>
      <c r="C4833" t="s">
        <v>12929</v>
      </c>
      <c r="D4833" t="s">
        <v>12930</v>
      </c>
      <c r="E4833" t="s">
        <v>12927</v>
      </c>
    </row>
    <row r="4834" spans="1:5">
      <c r="A4834" t="s">
        <v>12931</v>
      </c>
      <c r="B4834" t="s">
        <v>91</v>
      </c>
      <c r="C4834" t="s">
        <v>12932</v>
      </c>
      <c r="D4834" t="s">
        <v>12933</v>
      </c>
      <c r="E4834" t="s">
        <v>12934</v>
      </c>
    </row>
    <row r="4835" spans="1:5">
      <c r="A4835" t="s">
        <v>12935</v>
      </c>
      <c r="B4835" t="s">
        <v>91</v>
      </c>
      <c r="C4835" t="s">
        <v>12936</v>
      </c>
      <c r="D4835" t="s">
        <v>12937</v>
      </c>
      <c r="E4835" t="s">
        <v>12934</v>
      </c>
    </row>
    <row r="4836" spans="1:5">
      <c r="A4836" t="s">
        <v>12938</v>
      </c>
      <c r="B4836" t="s">
        <v>175</v>
      </c>
      <c r="C4836" t="s">
        <v>12939</v>
      </c>
      <c r="D4836" t="s">
        <v>12940</v>
      </c>
      <c r="E4836" t="s">
        <v>12941</v>
      </c>
    </row>
    <row r="4837" spans="1:5">
      <c r="A4837" t="s">
        <v>12942</v>
      </c>
      <c r="B4837" t="s">
        <v>81</v>
      </c>
      <c r="C4837" t="s">
        <v>12943</v>
      </c>
      <c r="D4837" t="s">
        <v>12944</v>
      </c>
      <c r="E4837" t="s">
        <v>12945</v>
      </c>
    </row>
    <row r="4838" spans="1:5">
      <c r="A4838" t="s">
        <v>12942</v>
      </c>
      <c r="B4838" t="s">
        <v>105</v>
      </c>
      <c r="C4838" t="s">
        <v>12943</v>
      </c>
      <c r="D4838" t="s">
        <v>12944</v>
      </c>
      <c r="E4838" t="s">
        <v>12945</v>
      </c>
    </row>
    <row r="4839" spans="1:5">
      <c r="A4839" t="s">
        <v>12946</v>
      </c>
      <c r="B4839" t="s">
        <v>105</v>
      </c>
      <c r="C4839" t="s">
        <v>164</v>
      </c>
      <c r="D4839" t="s">
        <v>12947</v>
      </c>
      <c r="E4839" t="s">
        <v>12948</v>
      </c>
    </row>
    <row r="4840" spans="1:5">
      <c r="A4840" t="s">
        <v>12949</v>
      </c>
      <c r="B4840" t="s">
        <v>91</v>
      </c>
      <c r="C4840" t="s">
        <v>12950</v>
      </c>
      <c r="D4840" t="s">
        <v>12951</v>
      </c>
      <c r="E4840" t="s">
        <v>12952</v>
      </c>
    </row>
    <row r="4841" spans="1:5">
      <c r="A4841" t="s">
        <v>12953</v>
      </c>
      <c r="B4841" t="s">
        <v>111</v>
      </c>
      <c r="C4841" t="s">
        <v>12954</v>
      </c>
      <c r="D4841" t="s">
        <v>12955</v>
      </c>
      <c r="E4841" t="s">
        <v>12956</v>
      </c>
    </row>
    <row r="4842" spans="1:5">
      <c r="A4842" t="s">
        <v>12957</v>
      </c>
      <c r="B4842" t="s">
        <v>79</v>
      </c>
      <c r="C4842" t="s">
        <v>12958</v>
      </c>
      <c r="D4842" t="s">
        <v>12959</v>
      </c>
      <c r="E4842" t="s">
        <v>12960</v>
      </c>
    </row>
    <row r="4843" spans="1:5">
      <c r="A4843" t="s">
        <v>12961</v>
      </c>
      <c r="B4843" t="s">
        <v>2085</v>
      </c>
      <c r="C4843" t="s">
        <v>12962</v>
      </c>
      <c r="D4843" t="s">
        <v>12963</v>
      </c>
      <c r="E4843" t="s">
        <v>12964</v>
      </c>
    </row>
    <row r="4844" spans="1:5">
      <c r="A4844" t="s">
        <v>12965</v>
      </c>
      <c r="B4844" t="s">
        <v>175</v>
      </c>
      <c r="C4844" t="s">
        <v>12966</v>
      </c>
      <c r="D4844" t="s">
        <v>12967</v>
      </c>
      <c r="E4844" t="s">
        <v>12968</v>
      </c>
    </row>
    <row r="4845" spans="1:5">
      <c r="A4845" t="s">
        <v>12969</v>
      </c>
      <c r="B4845" t="s">
        <v>81</v>
      </c>
      <c r="C4845" t="s">
        <v>12970</v>
      </c>
      <c r="D4845" t="s">
        <v>12971</v>
      </c>
      <c r="E4845" t="s">
        <v>12972</v>
      </c>
    </row>
    <row r="4846" spans="1:5">
      <c r="A4846" t="s">
        <v>12973</v>
      </c>
      <c r="B4846" t="s">
        <v>63</v>
      </c>
      <c r="C4846" t="s">
        <v>12974</v>
      </c>
      <c r="D4846" t="s">
        <v>12975</v>
      </c>
      <c r="E4846" t="s">
        <v>12976</v>
      </c>
    </row>
    <row r="4847" spans="1:5">
      <c r="A4847" t="s">
        <v>12973</v>
      </c>
      <c r="B4847" t="s">
        <v>86</v>
      </c>
      <c r="C4847" t="s">
        <v>12974</v>
      </c>
      <c r="D4847" t="s">
        <v>12975</v>
      </c>
      <c r="E4847" t="s">
        <v>12976</v>
      </c>
    </row>
    <row r="4848" spans="1:5">
      <c r="A4848" t="s">
        <v>12973</v>
      </c>
      <c r="B4848" t="s">
        <v>175</v>
      </c>
      <c r="C4848" t="s">
        <v>12974</v>
      </c>
      <c r="D4848" t="s">
        <v>12975</v>
      </c>
      <c r="E4848" t="s">
        <v>12976</v>
      </c>
    </row>
    <row r="4849" spans="1:5">
      <c r="A4849" t="s">
        <v>12973</v>
      </c>
      <c r="B4849" t="s">
        <v>90</v>
      </c>
      <c r="C4849" t="s">
        <v>12974</v>
      </c>
      <c r="D4849" t="s">
        <v>12975</v>
      </c>
      <c r="E4849" t="s">
        <v>12976</v>
      </c>
    </row>
    <row r="4850" spans="1:5">
      <c r="A4850" t="s">
        <v>12977</v>
      </c>
      <c r="B4850" t="s">
        <v>63</v>
      </c>
      <c r="C4850" t="s">
        <v>12978</v>
      </c>
      <c r="D4850" t="s">
        <v>12979</v>
      </c>
      <c r="E4850" t="s">
        <v>12980</v>
      </c>
    </row>
    <row r="4851" spans="1:5">
      <c r="A4851" t="s">
        <v>12981</v>
      </c>
      <c r="B4851" t="s">
        <v>180</v>
      </c>
      <c r="C4851" t="s">
        <v>12982</v>
      </c>
      <c r="D4851" t="s">
        <v>12983</v>
      </c>
      <c r="E4851" t="s">
        <v>12984</v>
      </c>
    </row>
    <row r="4852" spans="1:5">
      <c r="A4852" t="s">
        <v>12985</v>
      </c>
      <c r="B4852" t="s">
        <v>91</v>
      </c>
      <c r="C4852" t="s">
        <v>12986</v>
      </c>
      <c r="D4852" t="s">
        <v>12987</v>
      </c>
      <c r="E4852" t="s">
        <v>12988</v>
      </c>
    </row>
    <row r="4853" spans="1:5">
      <c r="A4853" t="s">
        <v>12989</v>
      </c>
      <c r="B4853" t="s">
        <v>175</v>
      </c>
      <c r="C4853" t="s">
        <v>12990</v>
      </c>
      <c r="D4853" t="s">
        <v>12991</v>
      </c>
      <c r="E4853" t="s">
        <v>12992</v>
      </c>
    </row>
    <row r="4854" spans="1:5">
      <c r="A4854" t="s">
        <v>12993</v>
      </c>
      <c r="B4854" t="s">
        <v>2085</v>
      </c>
      <c r="C4854" t="s">
        <v>12994</v>
      </c>
      <c r="D4854" t="s">
        <v>12995</v>
      </c>
      <c r="E4854" t="s">
        <v>12996</v>
      </c>
    </row>
    <row r="4855" spans="1:5">
      <c r="A4855" t="s">
        <v>12997</v>
      </c>
      <c r="B4855" t="s">
        <v>346</v>
      </c>
      <c r="C4855" t="s">
        <v>12998</v>
      </c>
      <c r="D4855" t="s">
        <v>12999</v>
      </c>
      <c r="E4855" t="s">
        <v>13000</v>
      </c>
    </row>
    <row r="4856" spans="1:5">
      <c r="A4856" t="s">
        <v>13001</v>
      </c>
      <c r="B4856" t="s">
        <v>346</v>
      </c>
      <c r="C4856" t="s">
        <v>13002</v>
      </c>
      <c r="D4856" t="s">
        <v>13003</v>
      </c>
      <c r="E4856" t="s">
        <v>13004</v>
      </c>
    </row>
    <row r="4857" spans="1:5">
      <c r="A4857" t="s">
        <v>13005</v>
      </c>
      <c r="B4857" t="s">
        <v>133</v>
      </c>
      <c r="C4857" t="s">
        <v>13006</v>
      </c>
      <c r="D4857" t="s">
        <v>13007</v>
      </c>
      <c r="E4857" t="s">
        <v>13008</v>
      </c>
    </row>
    <row r="4858" spans="1:5">
      <c r="A4858" t="s">
        <v>13005</v>
      </c>
      <c r="B4858" t="s">
        <v>63</v>
      </c>
      <c r="C4858" t="s">
        <v>13006</v>
      </c>
      <c r="D4858" t="s">
        <v>13007</v>
      </c>
      <c r="E4858" t="s">
        <v>13008</v>
      </c>
    </row>
    <row r="4859" spans="1:5">
      <c r="A4859" t="s">
        <v>13005</v>
      </c>
      <c r="B4859" t="s">
        <v>105</v>
      </c>
      <c r="C4859" t="s">
        <v>13006</v>
      </c>
      <c r="D4859" t="s">
        <v>13007</v>
      </c>
      <c r="E4859" t="s">
        <v>13008</v>
      </c>
    </row>
    <row r="4860" spans="1:5">
      <c r="A4860" t="s">
        <v>13009</v>
      </c>
      <c r="B4860" t="s">
        <v>126</v>
      </c>
      <c r="C4860" t="s">
        <v>13010</v>
      </c>
      <c r="D4860" t="s">
        <v>13011</v>
      </c>
      <c r="E4860" t="s">
        <v>13012</v>
      </c>
    </row>
    <row r="4861" spans="1:5">
      <c r="A4861" t="s">
        <v>13013</v>
      </c>
      <c r="B4861" t="s">
        <v>395</v>
      </c>
      <c r="C4861" t="s">
        <v>13014</v>
      </c>
      <c r="D4861" t="s">
        <v>13015</v>
      </c>
      <c r="E4861" t="s">
        <v>13016</v>
      </c>
    </row>
    <row r="4862" spans="1:5">
      <c r="A4862" t="s">
        <v>13017</v>
      </c>
      <c r="B4862" t="s">
        <v>86</v>
      </c>
      <c r="C4862" t="s">
        <v>13018</v>
      </c>
      <c r="D4862" t="s">
        <v>13019</v>
      </c>
      <c r="E4862" t="s">
        <v>13020</v>
      </c>
    </row>
    <row r="4863" spans="1:5">
      <c r="A4863" t="s">
        <v>13017</v>
      </c>
      <c r="B4863" t="s">
        <v>105</v>
      </c>
      <c r="C4863" t="s">
        <v>13018</v>
      </c>
      <c r="D4863" t="s">
        <v>13019</v>
      </c>
      <c r="E4863" t="s">
        <v>13020</v>
      </c>
    </row>
    <row r="4864" spans="1:5">
      <c r="A4864" t="s">
        <v>13021</v>
      </c>
      <c r="B4864" t="s">
        <v>105</v>
      </c>
      <c r="C4864" t="s">
        <v>13022</v>
      </c>
      <c r="D4864" t="s">
        <v>13023</v>
      </c>
      <c r="E4864" t="s">
        <v>13024</v>
      </c>
    </row>
    <row r="4865" spans="1:5">
      <c r="A4865" t="s">
        <v>13021</v>
      </c>
      <c r="B4865" t="s">
        <v>79</v>
      </c>
      <c r="C4865" t="s">
        <v>13022</v>
      </c>
      <c r="D4865" t="s">
        <v>13023</v>
      </c>
      <c r="E4865" t="s">
        <v>13024</v>
      </c>
    </row>
    <row r="4866" spans="1:5">
      <c r="A4866" t="s">
        <v>13021</v>
      </c>
      <c r="B4866" t="s">
        <v>86</v>
      </c>
      <c r="C4866" t="s">
        <v>13022</v>
      </c>
      <c r="D4866" t="s">
        <v>13023</v>
      </c>
      <c r="E4866" t="s">
        <v>13024</v>
      </c>
    </row>
    <row r="4867" spans="1:5">
      <c r="A4867" t="s">
        <v>13021</v>
      </c>
      <c r="B4867" t="s">
        <v>63</v>
      </c>
      <c r="C4867" t="s">
        <v>13022</v>
      </c>
      <c r="D4867" t="s">
        <v>13023</v>
      </c>
      <c r="E4867" t="s">
        <v>13024</v>
      </c>
    </row>
    <row r="4868" spans="1:5">
      <c r="A4868" t="s">
        <v>13025</v>
      </c>
      <c r="B4868" t="s">
        <v>368</v>
      </c>
      <c r="C4868" t="s">
        <v>13026</v>
      </c>
      <c r="D4868" t="s">
        <v>13027</v>
      </c>
      <c r="E4868" t="s">
        <v>13028</v>
      </c>
    </row>
    <row r="4869" spans="1:5">
      <c r="A4869" t="s">
        <v>13029</v>
      </c>
      <c r="B4869" t="s">
        <v>63</v>
      </c>
      <c r="C4869" t="s">
        <v>13030</v>
      </c>
      <c r="D4869" t="s">
        <v>13031</v>
      </c>
      <c r="E4869" t="s">
        <v>13032</v>
      </c>
    </row>
    <row r="4870" spans="1:5">
      <c r="A4870" t="s">
        <v>13033</v>
      </c>
      <c r="B4870" t="s">
        <v>175</v>
      </c>
      <c r="C4870" t="s">
        <v>13034</v>
      </c>
      <c r="D4870" t="s">
        <v>13035</v>
      </c>
      <c r="E4870" t="s">
        <v>13036</v>
      </c>
    </row>
    <row r="4871" spans="1:5">
      <c r="A4871" t="s">
        <v>13037</v>
      </c>
      <c r="B4871" t="s">
        <v>206</v>
      </c>
      <c r="C4871" t="s">
        <v>13038</v>
      </c>
      <c r="D4871" t="s">
        <v>13039</v>
      </c>
      <c r="E4871" t="s">
        <v>13040</v>
      </c>
    </row>
    <row r="4872" spans="1:5">
      <c r="A4872" t="s">
        <v>13041</v>
      </c>
      <c r="B4872" t="s">
        <v>219</v>
      </c>
      <c r="C4872" t="s">
        <v>13042</v>
      </c>
      <c r="D4872" t="s">
        <v>13043</v>
      </c>
      <c r="E4872" t="s">
        <v>13044</v>
      </c>
    </row>
    <row r="4873" spans="1:5">
      <c r="A4873" t="s">
        <v>13045</v>
      </c>
      <c r="B4873" t="s">
        <v>206</v>
      </c>
      <c r="C4873" t="s">
        <v>13046</v>
      </c>
      <c r="D4873" t="s">
        <v>13047</v>
      </c>
      <c r="E4873" t="s">
        <v>13048</v>
      </c>
    </row>
    <row r="4874" spans="1:5">
      <c r="A4874" t="s">
        <v>13049</v>
      </c>
      <c r="B4874" t="s">
        <v>107</v>
      </c>
      <c r="C4874" t="s">
        <v>13050</v>
      </c>
      <c r="D4874" t="s">
        <v>13051</v>
      </c>
      <c r="E4874" t="s">
        <v>13052</v>
      </c>
    </row>
    <row r="4875" spans="1:5">
      <c r="A4875" t="s">
        <v>13049</v>
      </c>
      <c r="B4875" t="s">
        <v>111</v>
      </c>
      <c r="C4875" t="s">
        <v>13050</v>
      </c>
      <c r="D4875" t="s">
        <v>13051</v>
      </c>
      <c r="E4875" t="s">
        <v>13052</v>
      </c>
    </row>
    <row r="4876" spans="1:5">
      <c r="A4876" t="s">
        <v>13053</v>
      </c>
      <c r="B4876" t="s">
        <v>175</v>
      </c>
      <c r="C4876" t="s">
        <v>13054</v>
      </c>
      <c r="D4876" t="s">
        <v>13055</v>
      </c>
      <c r="E4876" t="s">
        <v>13056</v>
      </c>
    </row>
    <row r="4877" spans="1:5">
      <c r="A4877" t="s">
        <v>13057</v>
      </c>
      <c r="B4877" t="s">
        <v>63</v>
      </c>
      <c r="C4877" t="s">
        <v>13058</v>
      </c>
      <c r="D4877" t="s">
        <v>13059</v>
      </c>
      <c r="E4877" t="s">
        <v>13060</v>
      </c>
    </row>
    <row r="4878" spans="1:5">
      <c r="A4878" t="s">
        <v>13057</v>
      </c>
      <c r="B4878" t="s">
        <v>86</v>
      </c>
      <c r="C4878" t="s">
        <v>13058</v>
      </c>
      <c r="D4878" t="s">
        <v>13059</v>
      </c>
      <c r="E4878" t="s">
        <v>13060</v>
      </c>
    </row>
    <row r="4879" spans="1:5">
      <c r="A4879" t="s">
        <v>13061</v>
      </c>
      <c r="B4879" t="s">
        <v>206</v>
      </c>
      <c r="C4879" t="s">
        <v>13062</v>
      </c>
      <c r="D4879" t="s">
        <v>13063</v>
      </c>
      <c r="E4879" t="s">
        <v>13064</v>
      </c>
    </row>
    <row r="4880" spans="1:5">
      <c r="A4880" t="s">
        <v>13061</v>
      </c>
      <c r="B4880" t="s">
        <v>1856</v>
      </c>
      <c r="C4880" t="s">
        <v>13062</v>
      </c>
      <c r="D4880" t="s">
        <v>13063</v>
      </c>
      <c r="E4880" t="s">
        <v>13064</v>
      </c>
    </row>
    <row r="4881" spans="1:5">
      <c r="A4881" t="s">
        <v>13061</v>
      </c>
      <c r="B4881" t="s">
        <v>133</v>
      </c>
      <c r="C4881" t="s">
        <v>13062</v>
      </c>
      <c r="D4881" t="s">
        <v>13063</v>
      </c>
      <c r="E4881" t="s">
        <v>13064</v>
      </c>
    </row>
    <row r="4882" spans="1:5">
      <c r="A4882" t="s">
        <v>13065</v>
      </c>
      <c r="B4882" t="s">
        <v>2085</v>
      </c>
      <c r="C4882" t="s">
        <v>13066</v>
      </c>
      <c r="D4882" t="s">
        <v>13067</v>
      </c>
      <c r="E4882" t="s">
        <v>13068</v>
      </c>
    </row>
    <row r="4883" spans="1:5">
      <c r="A4883" t="s">
        <v>13065</v>
      </c>
      <c r="B4883" t="s">
        <v>395</v>
      </c>
      <c r="C4883" t="s">
        <v>13066</v>
      </c>
      <c r="D4883" t="s">
        <v>13067</v>
      </c>
      <c r="E4883" t="s">
        <v>13068</v>
      </c>
    </row>
    <row r="4884" spans="1:5">
      <c r="A4884" t="s">
        <v>13069</v>
      </c>
      <c r="B4884" t="s">
        <v>180</v>
      </c>
      <c r="C4884" t="s">
        <v>13070</v>
      </c>
      <c r="D4884" t="s">
        <v>13071</v>
      </c>
      <c r="E4884" t="s">
        <v>13072</v>
      </c>
    </row>
    <row r="4885" spans="1:5">
      <c r="A4885" t="s">
        <v>13069</v>
      </c>
      <c r="B4885" t="s">
        <v>219</v>
      </c>
      <c r="C4885" t="s">
        <v>13070</v>
      </c>
      <c r="D4885" t="s">
        <v>13071</v>
      </c>
      <c r="E4885" t="s">
        <v>13072</v>
      </c>
    </row>
    <row r="4886" spans="1:5">
      <c r="A4886" t="s">
        <v>13073</v>
      </c>
      <c r="B4886" t="s">
        <v>180</v>
      </c>
      <c r="C4886" t="s">
        <v>13074</v>
      </c>
      <c r="D4886" t="s">
        <v>13075</v>
      </c>
      <c r="E4886" t="s">
        <v>13076</v>
      </c>
    </row>
    <row r="4887" spans="1:5">
      <c r="A4887" t="s">
        <v>13077</v>
      </c>
      <c r="B4887" t="s">
        <v>219</v>
      </c>
      <c r="C4887" t="s">
        <v>13078</v>
      </c>
      <c r="D4887" t="s">
        <v>13079</v>
      </c>
      <c r="E4887" t="s">
        <v>13080</v>
      </c>
    </row>
    <row r="4888" spans="1:5">
      <c r="A4888" t="s">
        <v>13081</v>
      </c>
      <c r="B4888" t="s">
        <v>219</v>
      </c>
      <c r="C4888" t="s">
        <v>13082</v>
      </c>
      <c r="D4888" t="s">
        <v>13083</v>
      </c>
      <c r="E4888" t="s">
        <v>13084</v>
      </c>
    </row>
    <row r="4889" spans="1:5">
      <c r="A4889" t="s">
        <v>13081</v>
      </c>
      <c r="B4889" t="s">
        <v>180</v>
      </c>
      <c r="C4889" t="s">
        <v>13082</v>
      </c>
      <c r="D4889" t="s">
        <v>13083</v>
      </c>
      <c r="E4889" t="s">
        <v>13084</v>
      </c>
    </row>
    <row r="4890" spans="1:5">
      <c r="A4890" t="s">
        <v>13081</v>
      </c>
      <c r="B4890" t="s">
        <v>105</v>
      </c>
      <c r="C4890" t="s">
        <v>13082</v>
      </c>
      <c r="D4890" t="s">
        <v>13083</v>
      </c>
      <c r="E4890" t="s">
        <v>13084</v>
      </c>
    </row>
    <row r="4891" spans="1:5">
      <c r="A4891" t="s">
        <v>13085</v>
      </c>
      <c r="B4891" t="s">
        <v>180</v>
      </c>
      <c r="C4891" t="s">
        <v>13086</v>
      </c>
      <c r="D4891" t="s">
        <v>13071</v>
      </c>
      <c r="E4891" t="s">
        <v>13072</v>
      </c>
    </row>
    <row r="4892" spans="1:5">
      <c r="A4892" t="s">
        <v>13085</v>
      </c>
      <c r="B4892" t="s">
        <v>219</v>
      </c>
      <c r="C4892" t="s">
        <v>13086</v>
      </c>
      <c r="D4892" t="s">
        <v>13071</v>
      </c>
      <c r="E4892" t="s">
        <v>13072</v>
      </c>
    </row>
    <row r="4893" spans="1:5">
      <c r="A4893" t="s">
        <v>13087</v>
      </c>
      <c r="B4893" t="s">
        <v>175</v>
      </c>
      <c r="C4893" t="s">
        <v>13088</v>
      </c>
      <c r="D4893" t="s">
        <v>13075</v>
      </c>
      <c r="E4893" t="s">
        <v>13076</v>
      </c>
    </row>
    <row r="4894" spans="1:5">
      <c r="A4894" t="s">
        <v>13087</v>
      </c>
      <c r="B4894" t="s">
        <v>180</v>
      </c>
      <c r="C4894" t="s">
        <v>13088</v>
      </c>
      <c r="D4894" t="s">
        <v>13075</v>
      </c>
      <c r="E4894" t="s">
        <v>13076</v>
      </c>
    </row>
    <row r="4895" spans="1:5">
      <c r="A4895" t="s">
        <v>13089</v>
      </c>
      <c r="B4895" t="s">
        <v>175</v>
      </c>
      <c r="C4895" t="s">
        <v>13090</v>
      </c>
      <c r="D4895" t="s">
        <v>13075</v>
      </c>
      <c r="E4895" t="s">
        <v>13076</v>
      </c>
    </row>
    <row r="4896" spans="1:5">
      <c r="A4896" t="s">
        <v>13089</v>
      </c>
      <c r="B4896" t="s">
        <v>180</v>
      </c>
      <c r="C4896" t="s">
        <v>13090</v>
      </c>
      <c r="D4896" t="s">
        <v>13075</v>
      </c>
      <c r="E4896" t="s">
        <v>13076</v>
      </c>
    </row>
    <row r="4897" spans="1:5">
      <c r="A4897" t="s">
        <v>13091</v>
      </c>
      <c r="B4897" t="s">
        <v>180</v>
      </c>
      <c r="C4897" t="s">
        <v>13092</v>
      </c>
      <c r="D4897" t="s">
        <v>13071</v>
      </c>
      <c r="E4897" t="s">
        <v>13072</v>
      </c>
    </row>
    <row r="4898" spans="1:5">
      <c r="A4898" t="s">
        <v>13091</v>
      </c>
      <c r="B4898" t="s">
        <v>219</v>
      </c>
      <c r="C4898" t="s">
        <v>13092</v>
      </c>
      <c r="D4898" t="s">
        <v>13071</v>
      </c>
      <c r="E4898" t="s">
        <v>13072</v>
      </c>
    </row>
    <row r="4899" spans="1:5">
      <c r="A4899" t="s">
        <v>13093</v>
      </c>
      <c r="B4899" t="s">
        <v>219</v>
      </c>
      <c r="C4899" t="s">
        <v>13094</v>
      </c>
      <c r="D4899" t="s">
        <v>13095</v>
      </c>
      <c r="E4899" t="s">
        <v>13096</v>
      </c>
    </row>
    <row r="4900" spans="1:5">
      <c r="A4900" t="s">
        <v>13097</v>
      </c>
      <c r="B4900" t="s">
        <v>81</v>
      </c>
      <c r="C4900" t="s">
        <v>13098</v>
      </c>
      <c r="D4900" t="s">
        <v>13099</v>
      </c>
      <c r="E4900" t="s">
        <v>13100</v>
      </c>
    </row>
    <row r="4901" spans="1:5">
      <c r="A4901" t="s">
        <v>13101</v>
      </c>
      <c r="B4901" t="s">
        <v>81</v>
      </c>
      <c r="C4901" t="s">
        <v>13102</v>
      </c>
      <c r="D4901" t="s">
        <v>13103</v>
      </c>
      <c r="E4901" t="s">
        <v>13104</v>
      </c>
    </row>
    <row r="4902" spans="1:5">
      <c r="A4902" t="s">
        <v>13105</v>
      </c>
      <c r="B4902" t="s">
        <v>81</v>
      </c>
      <c r="C4902" t="s">
        <v>13106</v>
      </c>
      <c r="D4902" t="s">
        <v>13107</v>
      </c>
      <c r="E4902" t="s">
        <v>13108</v>
      </c>
    </row>
    <row r="4903" spans="1:5">
      <c r="A4903" t="s">
        <v>13109</v>
      </c>
      <c r="B4903" t="s">
        <v>40</v>
      </c>
      <c r="C4903" t="s">
        <v>13110</v>
      </c>
      <c r="D4903" t="s">
        <v>13111</v>
      </c>
      <c r="E4903" t="s">
        <v>13112</v>
      </c>
    </row>
    <row r="4904" spans="1:5">
      <c r="A4904" t="s">
        <v>13113</v>
      </c>
      <c r="B4904" t="s">
        <v>81</v>
      </c>
      <c r="C4904" t="s">
        <v>13114</v>
      </c>
      <c r="D4904" t="s">
        <v>13115</v>
      </c>
      <c r="E4904" t="s">
        <v>13116</v>
      </c>
    </row>
    <row r="4905" spans="1:5">
      <c r="A4905" t="s">
        <v>13113</v>
      </c>
      <c r="B4905" t="s">
        <v>175</v>
      </c>
      <c r="C4905" t="s">
        <v>13114</v>
      </c>
      <c r="D4905" t="s">
        <v>13115</v>
      </c>
      <c r="E4905" t="s">
        <v>13116</v>
      </c>
    </row>
    <row r="4906" spans="1:5">
      <c r="A4906" t="s">
        <v>13117</v>
      </c>
      <c r="B4906" t="s">
        <v>81</v>
      </c>
      <c r="C4906" t="s">
        <v>13098</v>
      </c>
      <c r="D4906" t="s">
        <v>13118</v>
      </c>
      <c r="E4906" t="s">
        <v>13119</v>
      </c>
    </row>
    <row r="4907" spans="1:5">
      <c r="A4907" t="s">
        <v>13120</v>
      </c>
      <c r="B4907" t="s">
        <v>81</v>
      </c>
      <c r="C4907" t="s">
        <v>13121</v>
      </c>
      <c r="D4907" t="s">
        <v>13122</v>
      </c>
      <c r="E4907" t="s">
        <v>13123</v>
      </c>
    </row>
    <row r="4908" spans="1:5">
      <c r="A4908" t="s">
        <v>13124</v>
      </c>
      <c r="B4908" t="s">
        <v>81</v>
      </c>
      <c r="C4908" t="s">
        <v>13114</v>
      </c>
      <c r="D4908" t="s">
        <v>13125</v>
      </c>
      <c r="E4908" t="s">
        <v>13126</v>
      </c>
    </row>
    <row r="4909" spans="1:5">
      <c r="A4909" t="s">
        <v>13124</v>
      </c>
      <c r="B4909" t="s">
        <v>175</v>
      </c>
      <c r="C4909" t="s">
        <v>13114</v>
      </c>
      <c r="D4909" t="s">
        <v>13125</v>
      </c>
      <c r="E4909" t="s">
        <v>13126</v>
      </c>
    </row>
    <row r="4910" spans="1:5">
      <c r="A4910" t="s">
        <v>13127</v>
      </c>
      <c r="B4910" t="s">
        <v>81</v>
      </c>
      <c r="C4910" t="s">
        <v>13128</v>
      </c>
      <c r="D4910" t="s">
        <v>13103</v>
      </c>
      <c r="E4910" t="s">
        <v>13129</v>
      </c>
    </row>
    <row r="4911" spans="1:5">
      <c r="A4911" t="s">
        <v>13130</v>
      </c>
      <c r="B4911" t="s">
        <v>81</v>
      </c>
      <c r="C4911" t="s">
        <v>13106</v>
      </c>
      <c r="D4911" t="s">
        <v>13107</v>
      </c>
      <c r="E4911" t="s">
        <v>13131</v>
      </c>
    </row>
    <row r="4912" spans="1:5">
      <c r="A4912" t="s">
        <v>13132</v>
      </c>
      <c r="B4912" t="s">
        <v>81</v>
      </c>
      <c r="C4912" t="s">
        <v>13102</v>
      </c>
      <c r="D4912" t="s">
        <v>13103</v>
      </c>
      <c r="E4912" t="s">
        <v>13104</v>
      </c>
    </row>
    <row r="4913" spans="1:5">
      <c r="A4913" t="s">
        <v>13133</v>
      </c>
      <c r="B4913" t="s">
        <v>219</v>
      </c>
      <c r="C4913" t="s">
        <v>13134</v>
      </c>
      <c r="D4913" t="s">
        <v>13135</v>
      </c>
      <c r="E4913" t="s">
        <v>13136</v>
      </c>
    </row>
    <row r="4914" spans="1:5">
      <c r="A4914" t="s">
        <v>13137</v>
      </c>
      <c r="B4914" t="s">
        <v>81</v>
      </c>
      <c r="C4914" t="s">
        <v>13138</v>
      </c>
      <c r="D4914" t="s">
        <v>13139</v>
      </c>
      <c r="E4914" t="s">
        <v>13140</v>
      </c>
    </row>
    <row r="4915" spans="1:5">
      <c r="A4915" t="s">
        <v>13141</v>
      </c>
      <c r="B4915" t="s">
        <v>81</v>
      </c>
      <c r="C4915" t="s">
        <v>13142</v>
      </c>
      <c r="D4915" t="s">
        <v>13143</v>
      </c>
      <c r="E4915" t="s">
        <v>13144</v>
      </c>
    </row>
    <row r="4916" spans="1:5">
      <c r="A4916" t="s">
        <v>13145</v>
      </c>
      <c r="B4916" t="s">
        <v>81</v>
      </c>
      <c r="C4916" t="s">
        <v>13138</v>
      </c>
      <c r="D4916" t="s">
        <v>13146</v>
      </c>
      <c r="E4916" t="s">
        <v>13147</v>
      </c>
    </row>
    <row r="4917" spans="1:5">
      <c r="A4917" t="s">
        <v>13145</v>
      </c>
      <c r="B4917" t="s">
        <v>40</v>
      </c>
      <c r="C4917" t="s">
        <v>13138</v>
      </c>
      <c r="D4917" t="s">
        <v>13146</v>
      </c>
      <c r="E4917" t="s">
        <v>13147</v>
      </c>
    </row>
    <row r="4918" spans="1:5">
      <c r="A4918" t="s">
        <v>13148</v>
      </c>
      <c r="B4918" t="s">
        <v>81</v>
      </c>
      <c r="C4918" t="s">
        <v>13149</v>
      </c>
      <c r="D4918" t="s">
        <v>13150</v>
      </c>
      <c r="E4918" t="s">
        <v>13151</v>
      </c>
    </row>
    <row r="4919" spans="1:5">
      <c r="A4919" t="s">
        <v>13152</v>
      </c>
      <c r="B4919" t="s">
        <v>175</v>
      </c>
      <c r="C4919" t="s">
        <v>13153</v>
      </c>
      <c r="D4919" t="s">
        <v>13154</v>
      </c>
      <c r="E4919" t="s">
        <v>13155</v>
      </c>
    </row>
    <row r="4920" spans="1:5">
      <c r="A4920" t="s">
        <v>13156</v>
      </c>
      <c r="B4920" t="s">
        <v>81</v>
      </c>
      <c r="C4920" t="s">
        <v>13157</v>
      </c>
      <c r="D4920" t="s">
        <v>13158</v>
      </c>
      <c r="E4920" t="s">
        <v>13159</v>
      </c>
    </row>
    <row r="4921" spans="1:5">
      <c r="A4921" t="s">
        <v>13160</v>
      </c>
      <c r="B4921" t="s">
        <v>395</v>
      </c>
      <c r="C4921" t="s">
        <v>13161</v>
      </c>
      <c r="D4921" t="s">
        <v>13162</v>
      </c>
      <c r="E4921" t="s">
        <v>13163</v>
      </c>
    </row>
    <row r="4922" spans="1:5">
      <c r="A4922" t="s">
        <v>13164</v>
      </c>
      <c r="B4922" t="s">
        <v>63</v>
      </c>
      <c r="C4922" t="s">
        <v>164</v>
      </c>
      <c r="D4922" t="s">
        <v>13165</v>
      </c>
      <c r="E4922" t="s">
        <v>13166</v>
      </c>
    </row>
    <row r="4923" spans="1:5">
      <c r="A4923" t="s">
        <v>13167</v>
      </c>
      <c r="B4923" t="s">
        <v>121</v>
      </c>
      <c r="C4923" t="s">
        <v>13168</v>
      </c>
      <c r="D4923" t="s">
        <v>13169</v>
      </c>
      <c r="E4923" t="s">
        <v>13170</v>
      </c>
    </row>
    <row r="4924" spans="1:5">
      <c r="A4924" t="s">
        <v>13167</v>
      </c>
      <c r="B4924" t="s">
        <v>105</v>
      </c>
      <c r="C4924" t="s">
        <v>13168</v>
      </c>
      <c r="D4924" t="s">
        <v>13169</v>
      </c>
      <c r="E4924" t="s">
        <v>13170</v>
      </c>
    </row>
    <row r="4925" spans="1:5">
      <c r="A4925" t="s">
        <v>13171</v>
      </c>
      <c r="B4925" t="s">
        <v>219</v>
      </c>
      <c r="C4925" t="s">
        <v>13172</v>
      </c>
      <c r="D4925" t="s">
        <v>13173</v>
      </c>
      <c r="E4925" t="s">
        <v>13174</v>
      </c>
    </row>
    <row r="4926" spans="1:5">
      <c r="A4926" t="s">
        <v>13175</v>
      </c>
      <c r="B4926" t="s">
        <v>1730</v>
      </c>
      <c r="C4926" t="s">
        <v>13176</v>
      </c>
      <c r="D4926" t="s">
        <v>13177</v>
      </c>
      <c r="E4926" t="s">
        <v>13178</v>
      </c>
    </row>
    <row r="4927" spans="1:5">
      <c r="A4927" t="s">
        <v>13179</v>
      </c>
      <c r="B4927" t="s">
        <v>219</v>
      </c>
      <c r="C4927" t="s">
        <v>4609</v>
      </c>
      <c r="D4927" t="s">
        <v>13180</v>
      </c>
      <c r="E4927" t="s">
        <v>13181</v>
      </c>
    </row>
    <row r="4928" spans="1:5">
      <c r="A4928" t="s">
        <v>13182</v>
      </c>
      <c r="B4928" t="s">
        <v>4805</v>
      </c>
      <c r="C4928" t="s">
        <v>13183</v>
      </c>
      <c r="D4928" t="s">
        <v>13184</v>
      </c>
      <c r="E4928" t="s">
        <v>13185</v>
      </c>
    </row>
    <row r="4929" spans="1:5">
      <c r="A4929" t="s">
        <v>13186</v>
      </c>
      <c r="B4929" t="s">
        <v>363</v>
      </c>
      <c r="C4929" t="s">
        <v>744</v>
      </c>
      <c r="D4929" t="s">
        <v>13187</v>
      </c>
      <c r="E4929" t="s">
        <v>13188</v>
      </c>
    </row>
    <row r="4930" spans="1:5">
      <c r="A4930" t="s">
        <v>13189</v>
      </c>
      <c r="B4930" t="s">
        <v>58</v>
      </c>
      <c r="C4930" t="s">
        <v>59</v>
      </c>
      <c r="D4930" t="s">
        <v>13190</v>
      </c>
      <c r="E4930" t="s">
        <v>13191</v>
      </c>
    </row>
    <row r="4931" spans="1:5">
      <c r="A4931" t="s">
        <v>13189</v>
      </c>
      <c r="B4931" t="s">
        <v>748</v>
      </c>
      <c r="C4931" t="s">
        <v>59</v>
      </c>
      <c r="D4931" t="s">
        <v>13190</v>
      </c>
      <c r="E4931" t="s">
        <v>13191</v>
      </c>
    </row>
    <row r="4932" spans="1:5">
      <c r="A4932" t="s">
        <v>13189</v>
      </c>
      <c r="B4932" t="s">
        <v>736</v>
      </c>
      <c r="C4932" t="s">
        <v>59</v>
      </c>
      <c r="D4932" t="s">
        <v>13190</v>
      </c>
      <c r="E4932" t="s">
        <v>13191</v>
      </c>
    </row>
    <row r="4933" spans="1:5">
      <c r="A4933" t="s">
        <v>13192</v>
      </c>
      <c r="B4933" t="s">
        <v>15</v>
      </c>
      <c r="C4933" t="s">
        <v>13193</v>
      </c>
      <c r="D4933" t="s">
        <v>13194</v>
      </c>
      <c r="E4933" t="s">
        <v>13195</v>
      </c>
    </row>
    <row r="4934" spans="1:5">
      <c r="A4934" t="s">
        <v>13196</v>
      </c>
      <c r="B4934" t="s">
        <v>79</v>
      </c>
      <c r="C4934" t="s">
        <v>13197</v>
      </c>
      <c r="D4934" t="s">
        <v>13198</v>
      </c>
      <c r="E4934" t="s">
        <v>13199</v>
      </c>
    </row>
    <row r="4935" spans="1:5">
      <c r="A4935" t="s">
        <v>13200</v>
      </c>
      <c r="B4935" t="s">
        <v>79</v>
      </c>
      <c r="C4935" t="s">
        <v>13201</v>
      </c>
      <c r="D4935" t="s">
        <v>13198</v>
      </c>
      <c r="E4935" t="s">
        <v>13199</v>
      </c>
    </row>
    <row r="4936" spans="1:5">
      <c r="A4936" t="s">
        <v>13202</v>
      </c>
      <c r="B4936" t="s">
        <v>219</v>
      </c>
      <c r="C4936" t="s">
        <v>13203</v>
      </c>
      <c r="D4936" t="s">
        <v>13204</v>
      </c>
      <c r="E4936" t="s">
        <v>13205</v>
      </c>
    </row>
    <row r="4937" spans="1:5">
      <c r="A4937" t="s">
        <v>13206</v>
      </c>
      <c r="B4937" t="s">
        <v>219</v>
      </c>
      <c r="C4937" t="s">
        <v>13207</v>
      </c>
      <c r="D4937" t="s">
        <v>13208</v>
      </c>
      <c r="E4937" t="s">
        <v>13209</v>
      </c>
    </row>
    <row r="4938" spans="1:5">
      <c r="A4938" t="s">
        <v>13210</v>
      </c>
      <c r="B4938" t="s">
        <v>219</v>
      </c>
      <c r="C4938" t="s">
        <v>13211</v>
      </c>
      <c r="D4938" t="s">
        <v>13212</v>
      </c>
      <c r="E4938" t="s">
        <v>13213</v>
      </c>
    </row>
    <row r="4939" spans="1:5">
      <c r="A4939" t="s">
        <v>13214</v>
      </c>
      <c r="B4939" t="s">
        <v>111</v>
      </c>
      <c r="C4939" t="s">
        <v>13215</v>
      </c>
      <c r="D4939" t="s">
        <v>13216</v>
      </c>
      <c r="E4939" t="s">
        <v>13217</v>
      </c>
    </row>
    <row r="4940" spans="1:5">
      <c r="A4940" t="s">
        <v>13218</v>
      </c>
      <c r="B4940" t="s">
        <v>346</v>
      </c>
      <c r="C4940" t="s">
        <v>13219</v>
      </c>
      <c r="D4940" t="s">
        <v>13220</v>
      </c>
      <c r="E4940" t="s">
        <v>13221</v>
      </c>
    </row>
    <row r="4941" spans="1:5">
      <c r="A4941" t="s">
        <v>13222</v>
      </c>
      <c r="B4941" t="s">
        <v>96</v>
      </c>
      <c r="C4941" t="s">
        <v>13223</v>
      </c>
      <c r="D4941" t="s">
        <v>13224</v>
      </c>
      <c r="E4941" t="s">
        <v>13225</v>
      </c>
    </row>
    <row r="4942" spans="1:5">
      <c r="A4942" t="s">
        <v>13222</v>
      </c>
      <c r="B4942" t="s">
        <v>121</v>
      </c>
      <c r="C4942" t="s">
        <v>13223</v>
      </c>
      <c r="D4942" t="s">
        <v>13224</v>
      </c>
      <c r="E4942" t="s">
        <v>13225</v>
      </c>
    </row>
    <row r="4943" spans="1:5">
      <c r="A4943" t="s">
        <v>13226</v>
      </c>
      <c r="B4943" t="s">
        <v>175</v>
      </c>
      <c r="C4943" t="s">
        <v>13227</v>
      </c>
      <c r="D4943" t="s">
        <v>13228</v>
      </c>
      <c r="E4943" t="s">
        <v>13229</v>
      </c>
    </row>
    <row r="4944" spans="1:5">
      <c r="A4944" t="s">
        <v>13226</v>
      </c>
      <c r="B4944" t="s">
        <v>219</v>
      </c>
      <c r="C4944" t="s">
        <v>13227</v>
      </c>
      <c r="D4944" t="s">
        <v>13228</v>
      </c>
      <c r="E4944" t="s">
        <v>13229</v>
      </c>
    </row>
    <row r="4945" spans="1:5">
      <c r="A4945" t="s">
        <v>13230</v>
      </c>
      <c r="B4945" t="s">
        <v>180</v>
      </c>
      <c r="C4945" t="s">
        <v>13231</v>
      </c>
      <c r="D4945" t="s">
        <v>13232</v>
      </c>
      <c r="E4945" t="s">
        <v>13233</v>
      </c>
    </row>
    <row r="4946" spans="1:5">
      <c r="A4946" t="s">
        <v>13230</v>
      </c>
      <c r="B4946" t="s">
        <v>175</v>
      </c>
      <c r="C4946" t="s">
        <v>13231</v>
      </c>
      <c r="D4946" t="s">
        <v>13232</v>
      </c>
      <c r="E4946" t="s">
        <v>13233</v>
      </c>
    </row>
    <row r="4947" spans="1:5">
      <c r="A4947" t="s">
        <v>13234</v>
      </c>
      <c r="B4947" t="s">
        <v>175</v>
      </c>
      <c r="C4947" t="s">
        <v>13235</v>
      </c>
      <c r="D4947" t="s">
        <v>13236</v>
      </c>
      <c r="E4947" t="s">
        <v>13237</v>
      </c>
    </row>
    <row r="4948" spans="1:5">
      <c r="A4948" t="s">
        <v>13238</v>
      </c>
      <c r="B4948" t="s">
        <v>2085</v>
      </c>
      <c r="C4948" t="s">
        <v>13239</v>
      </c>
      <c r="D4948" t="s">
        <v>13240</v>
      </c>
      <c r="E4948" t="s">
        <v>13241</v>
      </c>
    </row>
    <row r="4949" spans="1:5">
      <c r="A4949" t="s">
        <v>13242</v>
      </c>
      <c r="B4949" t="s">
        <v>206</v>
      </c>
      <c r="C4949" t="s">
        <v>13243</v>
      </c>
      <c r="D4949" t="s">
        <v>13244</v>
      </c>
      <c r="E4949" t="s">
        <v>13245</v>
      </c>
    </row>
    <row r="4950" spans="1:5">
      <c r="A4950" t="s">
        <v>13246</v>
      </c>
      <c r="B4950" t="s">
        <v>91</v>
      </c>
      <c r="C4950" t="s">
        <v>13247</v>
      </c>
      <c r="D4950" t="s">
        <v>13248</v>
      </c>
      <c r="E4950" t="s">
        <v>13249</v>
      </c>
    </row>
    <row r="4951" spans="1:5">
      <c r="A4951" t="s">
        <v>13246</v>
      </c>
      <c r="B4951" t="s">
        <v>175</v>
      </c>
      <c r="C4951" t="s">
        <v>13247</v>
      </c>
      <c r="D4951" t="s">
        <v>13248</v>
      </c>
      <c r="E4951" t="s">
        <v>13249</v>
      </c>
    </row>
    <row r="4952" spans="1:5">
      <c r="A4952" t="s">
        <v>13250</v>
      </c>
      <c r="B4952" t="s">
        <v>175</v>
      </c>
      <c r="C4952" t="s">
        <v>13251</v>
      </c>
      <c r="D4952" t="s">
        <v>13252</v>
      </c>
      <c r="E4952" t="s">
        <v>13253</v>
      </c>
    </row>
    <row r="4953" spans="1:5">
      <c r="A4953" t="s">
        <v>13254</v>
      </c>
      <c r="B4953" t="s">
        <v>111</v>
      </c>
      <c r="C4953" t="s">
        <v>13255</v>
      </c>
      <c r="D4953" t="s">
        <v>13216</v>
      </c>
      <c r="E4953" t="s">
        <v>13217</v>
      </c>
    </row>
    <row r="4954" spans="1:5">
      <c r="A4954" t="s">
        <v>13256</v>
      </c>
      <c r="B4954" t="s">
        <v>175</v>
      </c>
      <c r="C4954" t="s">
        <v>13257</v>
      </c>
      <c r="D4954" t="s">
        <v>13258</v>
      </c>
      <c r="E4954" t="s">
        <v>13229</v>
      </c>
    </row>
    <row r="4955" spans="1:5">
      <c r="A4955" t="s">
        <v>13259</v>
      </c>
      <c r="B4955" t="s">
        <v>175</v>
      </c>
      <c r="C4955" t="s">
        <v>13260</v>
      </c>
      <c r="D4955" t="s">
        <v>13228</v>
      </c>
      <c r="E4955" t="s">
        <v>13229</v>
      </c>
    </row>
    <row r="4956" spans="1:5">
      <c r="A4956" t="s">
        <v>13261</v>
      </c>
      <c r="B4956" t="s">
        <v>2085</v>
      </c>
      <c r="C4956" t="s">
        <v>13262</v>
      </c>
      <c r="D4956" t="s">
        <v>13263</v>
      </c>
      <c r="E4956" t="s">
        <v>13264</v>
      </c>
    </row>
    <row r="4957" spans="1:5">
      <c r="A4957" t="s">
        <v>13265</v>
      </c>
      <c r="B4957" t="s">
        <v>180</v>
      </c>
      <c r="C4957" t="s">
        <v>13266</v>
      </c>
      <c r="D4957" t="s">
        <v>13267</v>
      </c>
      <c r="E4957" t="s">
        <v>13268</v>
      </c>
    </row>
    <row r="4958" spans="1:5">
      <c r="A4958" t="s">
        <v>13269</v>
      </c>
      <c r="B4958" t="s">
        <v>180</v>
      </c>
      <c r="C4958" t="s">
        <v>13270</v>
      </c>
      <c r="D4958" t="s">
        <v>13271</v>
      </c>
      <c r="E4958" t="s">
        <v>13272</v>
      </c>
    </row>
    <row r="4959" spans="1:5">
      <c r="A4959" t="s">
        <v>13273</v>
      </c>
      <c r="B4959" t="s">
        <v>175</v>
      </c>
      <c r="C4959" t="s">
        <v>13274</v>
      </c>
      <c r="D4959" t="s">
        <v>13275</v>
      </c>
      <c r="E4959" t="s">
        <v>13276</v>
      </c>
    </row>
    <row r="4960" spans="1:5">
      <c r="A4960" t="s">
        <v>13277</v>
      </c>
      <c r="B4960" t="s">
        <v>206</v>
      </c>
      <c r="C4960" t="s">
        <v>13278</v>
      </c>
      <c r="D4960" t="s">
        <v>13279</v>
      </c>
      <c r="E4960" t="s">
        <v>13280</v>
      </c>
    </row>
    <row r="4961" spans="1:5">
      <c r="A4961" t="s">
        <v>13281</v>
      </c>
      <c r="B4961" t="s">
        <v>175</v>
      </c>
      <c r="C4961" t="s">
        <v>13282</v>
      </c>
      <c r="D4961" t="s">
        <v>13283</v>
      </c>
      <c r="E4961" t="s">
        <v>13284</v>
      </c>
    </row>
    <row r="4962" spans="1:5">
      <c r="A4962" t="s">
        <v>13285</v>
      </c>
      <c r="B4962" t="s">
        <v>133</v>
      </c>
      <c r="C4962" t="s">
        <v>13286</v>
      </c>
      <c r="D4962" t="s">
        <v>13287</v>
      </c>
      <c r="E4962" t="s">
        <v>13288</v>
      </c>
    </row>
    <row r="4963" spans="1:5">
      <c r="A4963" t="s">
        <v>13285</v>
      </c>
      <c r="B4963" t="s">
        <v>53</v>
      </c>
      <c r="C4963" t="s">
        <v>13286</v>
      </c>
      <c r="D4963" t="s">
        <v>13287</v>
      </c>
      <c r="E4963" t="s">
        <v>13288</v>
      </c>
    </row>
    <row r="4964" spans="1:5">
      <c r="A4964" t="s">
        <v>13285</v>
      </c>
      <c r="B4964" t="s">
        <v>86</v>
      </c>
      <c r="C4964" t="s">
        <v>13286</v>
      </c>
      <c r="D4964" t="s">
        <v>13287</v>
      </c>
      <c r="E4964" t="s">
        <v>13288</v>
      </c>
    </row>
    <row r="4965" spans="1:5">
      <c r="A4965" t="s">
        <v>13289</v>
      </c>
      <c r="B4965" t="s">
        <v>81</v>
      </c>
      <c r="C4965" t="s">
        <v>13290</v>
      </c>
      <c r="D4965" t="s">
        <v>13291</v>
      </c>
      <c r="E4965" t="s">
        <v>13292</v>
      </c>
    </row>
    <row r="4966" spans="1:5">
      <c r="A4966" t="s">
        <v>13293</v>
      </c>
      <c r="B4966" t="s">
        <v>2811</v>
      </c>
      <c r="C4966" t="s">
        <v>13294</v>
      </c>
      <c r="D4966" t="s">
        <v>13295</v>
      </c>
      <c r="E4966" t="s">
        <v>13296</v>
      </c>
    </row>
    <row r="4967" spans="1:5">
      <c r="A4967" t="s">
        <v>13297</v>
      </c>
      <c r="B4967" t="s">
        <v>107</v>
      </c>
      <c r="C4967" t="s">
        <v>13298</v>
      </c>
      <c r="D4967" t="s">
        <v>13299</v>
      </c>
      <c r="E4967" t="s">
        <v>13300</v>
      </c>
    </row>
    <row r="4968" spans="1:5">
      <c r="A4968" t="s">
        <v>13301</v>
      </c>
      <c r="B4968" t="s">
        <v>175</v>
      </c>
      <c r="C4968" t="s">
        <v>13302</v>
      </c>
      <c r="D4968" t="s">
        <v>13303</v>
      </c>
      <c r="E4968" t="s">
        <v>13304</v>
      </c>
    </row>
    <row r="4969" spans="1:5">
      <c r="A4969" t="s">
        <v>13305</v>
      </c>
      <c r="B4969" t="s">
        <v>180</v>
      </c>
      <c r="C4969" t="s">
        <v>13306</v>
      </c>
      <c r="D4969" t="s">
        <v>13307</v>
      </c>
      <c r="E4969" t="s">
        <v>13308</v>
      </c>
    </row>
    <row r="4970" spans="1:5">
      <c r="A4970" t="s">
        <v>13309</v>
      </c>
      <c r="B4970" t="s">
        <v>175</v>
      </c>
      <c r="C4970" t="s">
        <v>13310</v>
      </c>
      <c r="D4970" t="s">
        <v>13311</v>
      </c>
      <c r="E4970" t="s">
        <v>13312</v>
      </c>
    </row>
    <row r="4971" spans="1:5">
      <c r="A4971" t="s">
        <v>13313</v>
      </c>
      <c r="B4971" t="s">
        <v>175</v>
      </c>
      <c r="C4971" t="s">
        <v>13314</v>
      </c>
      <c r="D4971" t="s">
        <v>13315</v>
      </c>
      <c r="E4971" t="s">
        <v>13316</v>
      </c>
    </row>
    <row r="4972" spans="1:5">
      <c r="A4972" t="s">
        <v>13317</v>
      </c>
      <c r="B4972" t="s">
        <v>175</v>
      </c>
      <c r="C4972" t="s">
        <v>13318</v>
      </c>
      <c r="D4972" t="s">
        <v>13311</v>
      </c>
      <c r="E4972" t="s">
        <v>13312</v>
      </c>
    </row>
    <row r="4973" spans="1:5">
      <c r="A4973" t="s">
        <v>13319</v>
      </c>
      <c r="B4973" t="s">
        <v>175</v>
      </c>
      <c r="C4973" t="s">
        <v>13320</v>
      </c>
      <c r="D4973" t="s">
        <v>13321</v>
      </c>
      <c r="E4973" t="s">
        <v>13304</v>
      </c>
    </row>
    <row r="4974" spans="1:5">
      <c r="A4974" t="s">
        <v>13322</v>
      </c>
      <c r="B4974" t="s">
        <v>1730</v>
      </c>
      <c r="C4974" t="s">
        <v>13323</v>
      </c>
      <c r="D4974" t="s">
        <v>13324</v>
      </c>
      <c r="E4974" t="s">
        <v>13325</v>
      </c>
    </row>
    <row r="4975" spans="1:5">
      <c r="A4975" t="s">
        <v>13326</v>
      </c>
      <c r="B4975" t="s">
        <v>175</v>
      </c>
      <c r="C4975" t="s">
        <v>13327</v>
      </c>
      <c r="D4975" t="s">
        <v>13328</v>
      </c>
      <c r="E4975" t="s">
        <v>13329</v>
      </c>
    </row>
    <row r="4976" spans="1:5">
      <c r="A4976" t="s">
        <v>13330</v>
      </c>
      <c r="B4976" t="s">
        <v>180</v>
      </c>
      <c r="C4976" t="s">
        <v>13331</v>
      </c>
      <c r="D4976" t="s">
        <v>13332</v>
      </c>
      <c r="E4976" t="s">
        <v>13272</v>
      </c>
    </row>
    <row r="4977" spans="1:5">
      <c r="A4977" t="s">
        <v>13333</v>
      </c>
      <c r="B4977" t="s">
        <v>107</v>
      </c>
      <c r="C4977" t="s">
        <v>13334</v>
      </c>
      <c r="D4977" t="s">
        <v>13299</v>
      </c>
      <c r="E4977" t="s">
        <v>13300</v>
      </c>
    </row>
    <row r="4978" spans="1:5">
      <c r="A4978" t="s">
        <v>13335</v>
      </c>
      <c r="B4978" t="s">
        <v>180</v>
      </c>
      <c r="C4978" t="s">
        <v>13336</v>
      </c>
      <c r="D4978" t="s">
        <v>13337</v>
      </c>
      <c r="E4978" t="s">
        <v>13338</v>
      </c>
    </row>
    <row r="4979" spans="1:5">
      <c r="A4979" t="s">
        <v>13339</v>
      </c>
      <c r="B4979" t="s">
        <v>206</v>
      </c>
      <c r="C4979" t="s">
        <v>13340</v>
      </c>
      <c r="D4979" t="s">
        <v>13341</v>
      </c>
      <c r="E4979" t="s">
        <v>13280</v>
      </c>
    </row>
    <row r="4980" spans="1:5">
      <c r="A4980" t="s">
        <v>13342</v>
      </c>
      <c r="B4980" t="s">
        <v>86</v>
      </c>
      <c r="C4980" t="s">
        <v>13343</v>
      </c>
      <c r="D4980" t="s">
        <v>13287</v>
      </c>
      <c r="E4980" t="s">
        <v>13344</v>
      </c>
    </row>
    <row r="4981" spans="1:5">
      <c r="A4981" t="s">
        <v>13345</v>
      </c>
      <c r="B4981" t="s">
        <v>180</v>
      </c>
      <c r="C4981" t="s">
        <v>13346</v>
      </c>
      <c r="D4981" t="s">
        <v>13347</v>
      </c>
      <c r="E4981" t="s">
        <v>13348</v>
      </c>
    </row>
    <row r="4982" spans="1:5">
      <c r="A4982" t="s">
        <v>13345</v>
      </c>
      <c r="B4982" t="s">
        <v>175</v>
      </c>
      <c r="C4982" t="s">
        <v>13346</v>
      </c>
      <c r="D4982" t="s">
        <v>13347</v>
      </c>
      <c r="E4982" t="s">
        <v>13348</v>
      </c>
    </row>
    <row r="4983" spans="1:5">
      <c r="A4983" t="s">
        <v>13349</v>
      </c>
      <c r="B4983" t="s">
        <v>346</v>
      </c>
      <c r="C4983" t="s">
        <v>13350</v>
      </c>
      <c r="D4983" t="s">
        <v>13351</v>
      </c>
      <c r="E4983" t="s">
        <v>13352</v>
      </c>
    </row>
    <row r="4984" spans="1:5">
      <c r="A4984" t="s">
        <v>13349</v>
      </c>
      <c r="B4984" t="s">
        <v>81</v>
      </c>
      <c r="C4984" t="s">
        <v>13350</v>
      </c>
      <c r="D4984" t="s">
        <v>13351</v>
      </c>
      <c r="E4984" t="s">
        <v>13352</v>
      </c>
    </row>
    <row r="4985" spans="1:5">
      <c r="A4985" t="s">
        <v>13353</v>
      </c>
      <c r="B4985" t="s">
        <v>175</v>
      </c>
      <c r="C4985" t="s">
        <v>13354</v>
      </c>
      <c r="D4985" t="s">
        <v>13355</v>
      </c>
      <c r="E4985" t="s">
        <v>13356</v>
      </c>
    </row>
    <row r="4986" spans="1:5">
      <c r="A4986" t="s">
        <v>13357</v>
      </c>
      <c r="B4986" t="s">
        <v>2085</v>
      </c>
      <c r="C4986" t="s">
        <v>13358</v>
      </c>
      <c r="D4986" t="s">
        <v>13359</v>
      </c>
      <c r="E4986" t="s">
        <v>13360</v>
      </c>
    </row>
    <row r="4987" spans="1:5">
      <c r="A4987" t="s">
        <v>13361</v>
      </c>
      <c r="B4987" t="s">
        <v>2085</v>
      </c>
      <c r="C4987" t="s">
        <v>13362</v>
      </c>
      <c r="D4987" t="s">
        <v>13363</v>
      </c>
      <c r="E4987" t="s">
        <v>13360</v>
      </c>
    </row>
    <row r="4988" spans="1:5">
      <c r="A4988" t="s">
        <v>13364</v>
      </c>
      <c r="B4988" t="s">
        <v>346</v>
      </c>
      <c r="C4988" t="s">
        <v>13365</v>
      </c>
      <c r="D4988" t="s">
        <v>13351</v>
      </c>
      <c r="E4988" t="s">
        <v>13352</v>
      </c>
    </row>
    <row r="4989" spans="1:5">
      <c r="A4989" t="s">
        <v>13364</v>
      </c>
      <c r="B4989" t="s">
        <v>81</v>
      </c>
      <c r="C4989" t="s">
        <v>13365</v>
      </c>
      <c r="D4989" t="s">
        <v>13351</v>
      </c>
      <c r="E4989" t="s">
        <v>13352</v>
      </c>
    </row>
    <row r="4990" spans="1:5">
      <c r="A4990" t="s">
        <v>13366</v>
      </c>
      <c r="B4990" t="s">
        <v>2085</v>
      </c>
      <c r="C4990" t="s">
        <v>13367</v>
      </c>
      <c r="D4990" t="s">
        <v>13359</v>
      </c>
      <c r="E4990" t="s">
        <v>13360</v>
      </c>
    </row>
    <row r="4991" spans="1:5">
      <c r="A4991" t="s">
        <v>13368</v>
      </c>
      <c r="B4991" t="s">
        <v>2085</v>
      </c>
      <c r="C4991" t="s">
        <v>13369</v>
      </c>
      <c r="D4991" t="s">
        <v>13363</v>
      </c>
      <c r="E4991" t="s">
        <v>13360</v>
      </c>
    </row>
    <row r="4992" spans="1:5">
      <c r="A4992" t="s">
        <v>13370</v>
      </c>
      <c r="B4992" t="s">
        <v>244</v>
      </c>
      <c r="C4992" t="s">
        <v>13371</v>
      </c>
      <c r="D4992" t="s">
        <v>13372</v>
      </c>
      <c r="E4992" t="s">
        <v>13373</v>
      </c>
    </row>
    <row r="4993" spans="1:5">
      <c r="A4993" t="s">
        <v>13374</v>
      </c>
      <c r="B4993" t="s">
        <v>368</v>
      </c>
      <c r="C4993" t="s">
        <v>13375</v>
      </c>
      <c r="D4993" t="s">
        <v>13376</v>
      </c>
      <c r="E4993" t="s">
        <v>13377</v>
      </c>
    </row>
    <row r="4994" spans="1:5">
      <c r="A4994" t="s">
        <v>13378</v>
      </c>
      <c r="B4994" t="s">
        <v>244</v>
      </c>
      <c r="C4994" t="s">
        <v>13379</v>
      </c>
      <c r="D4994" t="s">
        <v>13372</v>
      </c>
      <c r="E4994" t="s">
        <v>13373</v>
      </c>
    </row>
    <row r="4995" spans="1:5">
      <c r="A4995" t="s">
        <v>13380</v>
      </c>
      <c r="B4995" t="s">
        <v>180</v>
      </c>
      <c r="C4995" t="s">
        <v>13381</v>
      </c>
      <c r="D4995" t="s">
        <v>13382</v>
      </c>
      <c r="E4995" t="s">
        <v>13383</v>
      </c>
    </row>
    <row r="4996" spans="1:5">
      <c r="A4996" t="s">
        <v>13384</v>
      </c>
      <c r="B4996" t="s">
        <v>368</v>
      </c>
      <c r="C4996" t="s">
        <v>13385</v>
      </c>
      <c r="D4996" t="s">
        <v>13376</v>
      </c>
      <c r="E4996" t="s">
        <v>13377</v>
      </c>
    </row>
    <row r="4997" spans="1:5">
      <c r="A4997" t="s">
        <v>13386</v>
      </c>
      <c r="B4997" t="s">
        <v>180</v>
      </c>
      <c r="C4997" t="s">
        <v>13207</v>
      </c>
      <c r="D4997" t="s">
        <v>13382</v>
      </c>
      <c r="E4997" t="s">
        <v>13383</v>
      </c>
    </row>
    <row r="4998" spans="1:5">
      <c r="A4998" t="s">
        <v>13387</v>
      </c>
      <c r="B4998" t="s">
        <v>175</v>
      </c>
      <c r="C4998" t="s">
        <v>13388</v>
      </c>
      <c r="D4998" t="s">
        <v>13389</v>
      </c>
      <c r="E4998" t="s">
        <v>13390</v>
      </c>
    </row>
    <row r="4999" spans="1:5">
      <c r="A4999" t="s">
        <v>13391</v>
      </c>
      <c r="B4999" t="s">
        <v>175</v>
      </c>
      <c r="C4999" t="s">
        <v>13392</v>
      </c>
      <c r="D4999" t="s">
        <v>13355</v>
      </c>
      <c r="E4999" t="s">
        <v>13356</v>
      </c>
    </row>
    <row r="5000" spans="1:5">
      <c r="A5000" t="s">
        <v>13393</v>
      </c>
      <c r="B5000" t="s">
        <v>2085</v>
      </c>
      <c r="C5000" t="s">
        <v>13394</v>
      </c>
      <c r="D5000" t="s">
        <v>13363</v>
      </c>
      <c r="E5000" t="s">
        <v>13360</v>
      </c>
    </row>
    <row r="5001" spans="1:5">
      <c r="A5001" t="s">
        <v>13395</v>
      </c>
      <c r="B5001" t="s">
        <v>2085</v>
      </c>
      <c r="C5001" t="s">
        <v>13396</v>
      </c>
      <c r="D5001" t="s">
        <v>13359</v>
      </c>
      <c r="E5001" t="s">
        <v>13360</v>
      </c>
    </row>
    <row r="5002" spans="1:5">
      <c r="A5002" t="s">
        <v>13397</v>
      </c>
      <c r="B5002" t="s">
        <v>219</v>
      </c>
      <c r="C5002" t="s">
        <v>13398</v>
      </c>
      <c r="D5002" t="s">
        <v>13399</v>
      </c>
      <c r="E5002" t="s">
        <v>13400</v>
      </c>
    </row>
    <row r="5003" spans="1:5">
      <c r="A5003" t="s">
        <v>13401</v>
      </c>
      <c r="B5003" t="s">
        <v>175</v>
      </c>
      <c r="C5003" t="s">
        <v>13402</v>
      </c>
      <c r="D5003" t="s">
        <v>13389</v>
      </c>
      <c r="E5003" t="s">
        <v>13390</v>
      </c>
    </row>
    <row r="5004" spans="1:5">
      <c r="A5004" t="s">
        <v>13403</v>
      </c>
      <c r="B5004" t="s">
        <v>175</v>
      </c>
      <c r="C5004" t="s">
        <v>13404</v>
      </c>
      <c r="D5004" t="s">
        <v>13355</v>
      </c>
      <c r="E5004" t="s">
        <v>13356</v>
      </c>
    </row>
    <row r="5005" spans="1:5">
      <c r="A5005" t="s">
        <v>13405</v>
      </c>
      <c r="B5005" t="s">
        <v>2085</v>
      </c>
      <c r="C5005" t="s">
        <v>13406</v>
      </c>
      <c r="D5005" t="s">
        <v>13363</v>
      </c>
      <c r="E5005" t="s">
        <v>13360</v>
      </c>
    </row>
    <row r="5006" spans="1:5">
      <c r="A5006" t="s">
        <v>13407</v>
      </c>
      <c r="B5006" t="s">
        <v>2085</v>
      </c>
      <c r="C5006" t="s">
        <v>13408</v>
      </c>
      <c r="D5006" t="s">
        <v>13359</v>
      </c>
      <c r="E5006" t="s">
        <v>13360</v>
      </c>
    </row>
    <row r="5007" spans="1:5">
      <c r="A5007" t="s">
        <v>13409</v>
      </c>
      <c r="B5007" t="s">
        <v>219</v>
      </c>
      <c r="C5007" t="s">
        <v>13410</v>
      </c>
      <c r="D5007" t="s">
        <v>13399</v>
      </c>
      <c r="E5007" t="s">
        <v>13400</v>
      </c>
    </row>
    <row r="5008" spans="1:5">
      <c r="A5008" t="s">
        <v>13411</v>
      </c>
      <c r="B5008" t="s">
        <v>81</v>
      </c>
      <c r="C5008" t="s">
        <v>13412</v>
      </c>
      <c r="D5008" t="s">
        <v>13413</v>
      </c>
      <c r="E5008" t="s">
        <v>13414</v>
      </c>
    </row>
    <row r="5009" spans="1:5">
      <c r="A5009" t="s">
        <v>13415</v>
      </c>
      <c r="B5009" t="s">
        <v>81</v>
      </c>
      <c r="C5009" t="s">
        <v>13416</v>
      </c>
      <c r="D5009" t="s">
        <v>13413</v>
      </c>
      <c r="E5009" t="s">
        <v>13414</v>
      </c>
    </row>
    <row r="5010" spans="1:5">
      <c r="A5010" t="s">
        <v>13417</v>
      </c>
      <c r="B5010" t="s">
        <v>105</v>
      </c>
      <c r="C5010" t="s">
        <v>13418</v>
      </c>
      <c r="D5010" t="s">
        <v>13419</v>
      </c>
      <c r="E5010" t="s">
        <v>13420</v>
      </c>
    </row>
    <row r="5011" spans="1:5">
      <c r="A5011" t="s">
        <v>13417</v>
      </c>
      <c r="B5011" t="s">
        <v>86</v>
      </c>
      <c r="C5011" t="s">
        <v>13418</v>
      </c>
      <c r="D5011" t="s">
        <v>13419</v>
      </c>
      <c r="E5011" t="s">
        <v>13420</v>
      </c>
    </row>
    <row r="5012" spans="1:5">
      <c r="A5012" t="s">
        <v>13417</v>
      </c>
      <c r="B5012" t="s">
        <v>79</v>
      </c>
      <c r="C5012" t="s">
        <v>13418</v>
      </c>
      <c r="D5012" t="s">
        <v>13419</v>
      </c>
      <c r="E5012" t="s">
        <v>13420</v>
      </c>
    </row>
    <row r="5013" spans="1:5">
      <c r="A5013" t="s">
        <v>13417</v>
      </c>
      <c r="B5013" t="s">
        <v>81</v>
      </c>
      <c r="C5013" t="s">
        <v>13418</v>
      </c>
      <c r="D5013" t="s">
        <v>13419</v>
      </c>
      <c r="E5013" t="s">
        <v>13420</v>
      </c>
    </row>
    <row r="5014" spans="1:5">
      <c r="A5014" t="s">
        <v>13421</v>
      </c>
      <c r="B5014" t="s">
        <v>363</v>
      </c>
      <c r="C5014" t="s">
        <v>13422</v>
      </c>
      <c r="D5014" t="s">
        <v>13423</v>
      </c>
      <c r="E5014" t="s">
        <v>13424</v>
      </c>
    </row>
    <row r="5015" spans="1:5">
      <c r="A5015" t="s">
        <v>13421</v>
      </c>
      <c r="B5015" t="s">
        <v>73</v>
      </c>
      <c r="C5015" t="s">
        <v>13422</v>
      </c>
      <c r="D5015" t="s">
        <v>13423</v>
      </c>
      <c r="E5015" t="s">
        <v>13424</v>
      </c>
    </row>
    <row r="5016" spans="1:5">
      <c r="A5016" t="s">
        <v>13425</v>
      </c>
      <c r="B5016" t="s">
        <v>81</v>
      </c>
      <c r="C5016" t="s">
        <v>81</v>
      </c>
      <c r="D5016" t="s">
        <v>13426</v>
      </c>
      <c r="E5016" t="s">
        <v>13427</v>
      </c>
    </row>
    <row r="5017" spans="1:5">
      <c r="A5017" t="s">
        <v>13425</v>
      </c>
      <c r="B5017" t="s">
        <v>53</v>
      </c>
      <c r="C5017" t="s">
        <v>81</v>
      </c>
      <c r="D5017" t="s">
        <v>13426</v>
      </c>
      <c r="E5017" t="s">
        <v>13427</v>
      </c>
    </row>
    <row r="5018" spans="1:5">
      <c r="A5018" t="s">
        <v>13428</v>
      </c>
      <c r="B5018" t="s">
        <v>363</v>
      </c>
      <c r="C5018" t="s">
        <v>744</v>
      </c>
      <c r="D5018" t="s">
        <v>13429</v>
      </c>
      <c r="E5018" t="s">
        <v>13430</v>
      </c>
    </row>
    <row r="5019" spans="1:5">
      <c r="A5019" t="s">
        <v>13428</v>
      </c>
      <c r="B5019" t="s">
        <v>368</v>
      </c>
      <c r="C5019" t="s">
        <v>744</v>
      </c>
      <c r="D5019" t="s">
        <v>13429</v>
      </c>
      <c r="E5019" t="s">
        <v>13430</v>
      </c>
    </row>
    <row r="5020" spans="1:5">
      <c r="A5020" t="s">
        <v>13431</v>
      </c>
      <c r="B5020" t="s">
        <v>736</v>
      </c>
      <c r="C5020" t="s">
        <v>13432</v>
      </c>
      <c r="D5020" t="s">
        <v>13433</v>
      </c>
      <c r="E5020" t="s">
        <v>13434</v>
      </c>
    </row>
    <row r="5021" spans="1:5">
      <c r="A5021" t="s">
        <v>13435</v>
      </c>
      <c r="B5021" t="s">
        <v>121</v>
      </c>
      <c r="C5021" t="s">
        <v>13436</v>
      </c>
      <c r="D5021" t="s">
        <v>13437</v>
      </c>
      <c r="E5021" t="s">
        <v>13438</v>
      </c>
    </row>
    <row r="5022" spans="1:5">
      <c r="A5022" t="s">
        <v>13439</v>
      </c>
      <c r="B5022" t="s">
        <v>15</v>
      </c>
      <c r="C5022" t="s">
        <v>16</v>
      </c>
      <c r="D5022" t="s">
        <v>35</v>
      </c>
      <c r="E5022" t="s">
        <v>13440</v>
      </c>
    </row>
    <row r="5023" spans="1:5">
      <c r="A5023" t="s">
        <v>13441</v>
      </c>
      <c r="B5023" t="s">
        <v>53</v>
      </c>
      <c r="C5023" t="s">
        <v>13442</v>
      </c>
      <c r="D5023" t="s">
        <v>13443</v>
      </c>
      <c r="E5023" t="s">
        <v>13444</v>
      </c>
    </row>
    <row r="5024" spans="1:5">
      <c r="A5024" t="s">
        <v>13445</v>
      </c>
      <c r="B5024" t="s">
        <v>395</v>
      </c>
      <c r="C5024" t="s">
        <v>13446</v>
      </c>
      <c r="D5024" t="s">
        <v>13447</v>
      </c>
      <c r="E5024" t="s">
        <v>13448</v>
      </c>
    </row>
    <row r="5025" spans="1:5">
      <c r="A5025" t="s">
        <v>13449</v>
      </c>
      <c r="B5025" t="s">
        <v>437</v>
      </c>
      <c r="C5025" t="s">
        <v>13450</v>
      </c>
      <c r="D5025" t="s">
        <v>13451</v>
      </c>
      <c r="E5025" t="s">
        <v>13452</v>
      </c>
    </row>
    <row r="5026" spans="1:5">
      <c r="A5026" t="s">
        <v>13449</v>
      </c>
      <c r="B5026" t="s">
        <v>53</v>
      </c>
      <c r="C5026" t="s">
        <v>13450</v>
      </c>
      <c r="D5026" t="s">
        <v>13451</v>
      </c>
      <c r="E5026" t="s">
        <v>13452</v>
      </c>
    </row>
    <row r="5027" spans="1:5">
      <c r="A5027" t="s">
        <v>13453</v>
      </c>
      <c r="B5027" t="s">
        <v>53</v>
      </c>
      <c r="C5027" t="s">
        <v>13454</v>
      </c>
      <c r="D5027" t="s">
        <v>13455</v>
      </c>
      <c r="E5027" t="s">
        <v>13456</v>
      </c>
    </row>
    <row r="5028" spans="1:5">
      <c r="A5028" t="s">
        <v>13457</v>
      </c>
      <c r="B5028" t="s">
        <v>1050</v>
      </c>
      <c r="C5028" t="s">
        <v>13458</v>
      </c>
      <c r="D5028" t="s">
        <v>13459</v>
      </c>
      <c r="E5028" t="s">
        <v>13460</v>
      </c>
    </row>
    <row r="5029" spans="1:5">
      <c r="A5029" t="s">
        <v>13461</v>
      </c>
      <c r="B5029" t="s">
        <v>91</v>
      </c>
      <c r="C5029" t="s">
        <v>13462</v>
      </c>
      <c r="D5029" t="s">
        <v>13463</v>
      </c>
      <c r="E5029" t="s">
        <v>13464</v>
      </c>
    </row>
    <row r="5030" spans="1:5">
      <c r="A5030" t="s">
        <v>13465</v>
      </c>
      <c r="B5030" t="s">
        <v>15</v>
      </c>
      <c r="C5030" t="s">
        <v>16</v>
      </c>
      <c r="D5030" t="s">
        <v>13466</v>
      </c>
      <c r="E5030" t="s">
        <v>35</v>
      </c>
    </row>
    <row r="5031" spans="1:5">
      <c r="A5031" t="s">
        <v>13467</v>
      </c>
      <c r="B5031" t="s">
        <v>15</v>
      </c>
      <c r="C5031" t="s">
        <v>38</v>
      </c>
      <c r="D5031" t="s">
        <v>13468</v>
      </c>
      <c r="E5031" t="s">
        <v>35</v>
      </c>
    </row>
    <row r="5032" spans="1:5">
      <c r="A5032" t="s">
        <v>13469</v>
      </c>
      <c r="B5032" t="s">
        <v>15</v>
      </c>
      <c r="C5032" t="s">
        <v>2454</v>
      </c>
      <c r="D5032" t="s">
        <v>13466</v>
      </c>
      <c r="E5032" t="s">
        <v>35</v>
      </c>
    </row>
    <row r="5033" spans="1:5">
      <c r="A5033" t="s">
        <v>13470</v>
      </c>
      <c r="B5033" t="s">
        <v>15</v>
      </c>
      <c r="C5033" t="s">
        <v>2391</v>
      </c>
      <c r="D5033" t="s">
        <v>13466</v>
      </c>
      <c r="E5033" t="s">
        <v>35</v>
      </c>
    </row>
    <row r="5034" spans="1:5">
      <c r="A5034" t="s">
        <v>13471</v>
      </c>
      <c r="B5034" t="s">
        <v>368</v>
      </c>
      <c r="C5034" t="s">
        <v>13472</v>
      </c>
      <c r="D5034" t="s">
        <v>13473</v>
      </c>
      <c r="E5034" t="s">
        <v>13474</v>
      </c>
    </row>
    <row r="5035" spans="1:5">
      <c r="A5035" t="s">
        <v>13475</v>
      </c>
      <c r="B5035" t="s">
        <v>380</v>
      </c>
      <c r="C5035" t="s">
        <v>8953</v>
      </c>
      <c r="D5035" t="s">
        <v>13476</v>
      </c>
      <c r="E5035" t="s">
        <v>13477</v>
      </c>
    </row>
    <row r="5036" spans="1:5">
      <c r="A5036" t="s">
        <v>13478</v>
      </c>
      <c r="B5036" t="s">
        <v>485</v>
      </c>
      <c r="C5036" t="s">
        <v>13479</v>
      </c>
      <c r="D5036" t="s">
        <v>13480</v>
      </c>
      <c r="E5036" t="s">
        <v>13481</v>
      </c>
    </row>
    <row r="5037" spans="1:5">
      <c r="A5037" t="s">
        <v>13478</v>
      </c>
      <c r="B5037" t="s">
        <v>15</v>
      </c>
      <c r="C5037" t="s">
        <v>13479</v>
      </c>
      <c r="D5037" t="s">
        <v>13480</v>
      </c>
      <c r="E5037" t="s">
        <v>13481</v>
      </c>
    </row>
    <row r="5038" spans="1:5">
      <c r="A5038" t="s">
        <v>13482</v>
      </c>
      <c r="B5038" t="s">
        <v>15</v>
      </c>
      <c r="C5038" t="s">
        <v>640</v>
      </c>
      <c r="D5038" t="s">
        <v>13483</v>
      </c>
      <c r="E5038" t="s">
        <v>13484</v>
      </c>
    </row>
    <row r="5039" spans="1:5">
      <c r="A5039" t="s">
        <v>13485</v>
      </c>
      <c r="B5039" t="s">
        <v>28</v>
      </c>
      <c r="C5039" t="s">
        <v>13486</v>
      </c>
      <c r="D5039" t="s">
        <v>13487</v>
      </c>
      <c r="E5039" t="s">
        <v>13488</v>
      </c>
    </row>
    <row r="5040" spans="1:5">
      <c r="A5040" t="s">
        <v>13489</v>
      </c>
      <c r="B5040" t="s">
        <v>6</v>
      </c>
      <c r="C5040" t="s">
        <v>13490</v>
      </c>
      <c r="D5040" t="s">
        <v>13491</v>
      </c>
      <c r="E5040" t="s">
        <v>13492</v>
      </c>
    </row>
    <row r="5041" spans="1:5">
      <c r="A5041" t="s">
        <v>13489</v>
      </c>
      <c r="B5041" t="s">
        <v>1836</v>
      </c>
      <c r="C5041" t="s">
        <v>13490</v>
      </c>
      <c r="D5041" t="s">
        <v>13491</v>
      </c>
      <c r="E5041" t="s">
        <v>13492</v>
      </c>
    </row>
    <row r="5042" spans="1:5">
      <c r="A5042" t="s">
        <v>13493</v>
      </c>
      <c r="B5042" t="s">
        <v>28</v>
      </c>
      <c r="C5042" t="s">
        <v>13494</v>
      </c>
      <c r="D5042" t="s">
        <v>13495</v>
      </c>
      <c r="E5042" t="s">
        <v>13496</v>
      </c>
    </row>
    <row r="5043" spans="1:5">
      <c r="A5043" t="s">
        <v>13497</v>
      </c>
      <c r="B5043" t="s">
        <v>2085</v>
      </c>
      <c r="C5043" t="s">
        <v>13498</v>
      </c>
      <c r="D5043" t="s">
        <v>13499</v>
      </c>
      <c r="E5043" t="s">
        <v>13500</v>
      </c>
    </row>
    <row r="5044" spans="1:5">
      <c r="A5044" t="s">
        <v>13501</v>
      </c>
      <c r="B5044" t="s">
        <v>28</v>
      </c>
      <c r="C5044" t="s">
        <v>13502</v>
      </c>
      <c r="D5044" t="s">
        <v>13503</v>
      </c>
      <c r="E5044" t="s">
        <v>13504</v>
      </c>
    </row>
    <row r="5045" spans="1:5">
      <c r="A5045" t="s">
        <v>13505</v>
      </c>
      <c r="B5045" t="s">
        <v>6</v>
      </c>
      <c r="C5045" t="s">
        <v>13506</v>
      </c>
      <c r="D5045" t="s">
        <v>13507</v>
      </c>
      <c r="E5045" t="s">
        <v>13508</v>
      </c>
    </row>
    <row r="5046" spans="1:5">
      <c r="A5046" t="s">
        <v>13505</v>
      </c>
      <c r="B5046" t="s">
        <v>368</v>
      </c>
      <c r="C5046" t="s">
        <v>13506</v>
      </c>
      <c r="D5046" t="s">
        <v>13507</v>
      </c>
      <c r="E5046" t="s">
        <v>13508</v>
      </c>
    </row>
    <row r="5047" spans="1:5">
      <c r="A5047" t="s">
        <v>13509</v>
      </c>
      <c r="B5047" t="s">
        <v>9309</v>
      </c>
      <c r="C5047" t="s">
        <v>13510</v>
      </c>
      <c r="D5047" t="s">
        <v>13511</v>
      </c>
      <c r="E5047" t="s">
        <v>13512</v>
      </c>
    </row>
    <row r="5048" spans="1:5">
      <c r="A5048" t="s">
        <v>13513</v>
      </c>
      <c r="B5048" t="s">
        <v>1730</v>
      </c>
      <c r="C5048" t="s">
        <v>13514</v>
      </c>
      <c r="D5048" t="s">
        <v>13515</v>
      </c>
      <c r="E5048" t="s">
        <v>13516</v>
      </c>
    </row>
    <row r="5049" spans="1:5">
      <c r="A5049" t="s">
        <v>13517</v>
      </c>
      <c r="B5049" t="s">
        <v>175</v>
      </c>
      <c r="C5049" t="s">
        <v>13518</v>
      </c>
      <c r="D5049" t="s">
        <v>13519</v>
      </c>
      <c r="E5049" t="s">
        <v>13520</v>
      </c>
    </row>
    <row r="5050" spans="1:5">
      <c r="A5050" t="s">
        <v>13521</v>
      </c>
      <c r="B5050" t="s">
        <v>1836</v>
      </c>
      <c r="C5050" t="s">
        <v>13522</v>
      </c>
      <c r="D5050" t="s">
        <v>13523</v>
      </c>
      <c r="E5050" t="s">
        <v>13524</v>
      </c>
    </row>
    <row r="5051" spans="1:5">
      <c r="A5051" t="s">
        <v>13525</v>
      </c>
      <c r="B5051" t="s">
        <v>6</v>
      </c>
      <c r="C5051" t="s">
        <v>13526</v>
      </c>
      <c r="D5051" t="s">
        <v>13527</v>
      </c>
      <c r="E5051" t="s">
        <v>13528</v>
      </c>
    </row>
    <row r="5052" spans="1:5">
      <c r="A5052" t="s">
        <v>13529</v>
      </c>
      <c r="B5052" t="s">
        <v>6</v>
      </c>
      <c r="C5052" t="s">
        <v>13530</v>
      </c>
      <c r="D5052" t="s">
        <v>13491</v>
      </c>
      <c r="E5052" t="s">
        <v>13492</v>
      </c>
    </row>
    <row r="5053" spans="1:5">
      <c r="A5053" t="s">
        <v>13529</v>
      </c>
      <c r="B5053" t="s">
        <v>1836</v>
      </c>
      <c r="C5053" t="s">
        <v>13530</v>
      </c>
      <c r="D5053" t="s">
        <v>13491</v>
      </c>
      <c r="E5053" t="s">
        <v>13492</v>
      </c>
    </row>
    <row r="5054" spans="1:5">
      <c r="A5054" t="s">
        <v>13531</v>
      </c>
      <c r="B5054" t="s">
        <v>363</v>
      </c>
      <c r="C5054" t="s">
        <v>13532</v>
      </c>
      <c r="D5054" t="s">
        <v>13533</v>
      </c>
      <c r="E5054" t="s">
        <v>13534</v>
      </c>
    </row>
    <row r="5055" spans="1:5">
      <c r="A5055" t="s">
        <v>13535</v>
      </c>
      <c r="B5055" t="s">
        <v>363</v>
      </c>
      <c r="C5055" t="s">
        <v>13536</v>
      </c>
      <c r="D5055" t="s">
        <v>13537</v>
      </c>
      <c r="E5055" t="s">
        <v>13538</v>
      </c>
    </row>
    <row r="5056" spans="1:5">
      <c r="A5056" t="s">
        <v>13539</v>
      </c>
      <c r="B5056" t="s">
        <v>28</v>
      </c>
      <c r="C5056" t="s">
        <v>13540</v>
      </c>
      <c r="D5056" t="s">
        <v>13541</v>
      </c>
      <c r="E5056" t="s">
        <v>13542</v>
      </c>
    </row>
    <row r="5057" spans="1:5">
      <c r="A5057" t="s">
        <v>13543</v>
      </c>
      <c r="B5057" t="s">
        <v>28</v>
      </c>
      <c r="C5057" t="s">
        <v>13544</v>
      </c>
      <c r="D5057" t="s">
        <v>13545</v>
      </c>
      <c r="E5057" t="s">
        <v>13546</v>
      </c>
    </row>
    <row r="5058" spans="1:5">
      <c r="A5058" t="s">
        <v>13547</v>
      </c>
      <c r="B5058" t="s">
        <v>395</v>
      </c>
      <c r="C5058" t="s">
        <v>13548</v>
      </c>
      <c r="D5058" t="s">
        <v>13549</v>
      </c>
      <c r="E5058" t="s">
        <v>13550</v>
      </c>
    </row>
    <row r="5059" spans="1:5">
      <c r="A5059" t="s">
        <v>13551</v>
      </c>
      <c r="B5059" t="s">
        <v>395</v>
      </c>
      <c r="C5059" t="s">
        <v>13552</v>
      </c>
      <c r="D5059" t="s">
        <v>13553</v>
      </c>
      <c r="E5059" t="s">
        <v>13554</v>
      </c>
    </row>
    <row r="5060" spans="1:5">
      <c r="A5060" t="s">
        <v>13555</v>
      </c>
      <c r="B5060" t="s">
        <v>395</v>
      </c>
      <c r="C5060" t="s">
        <v>13556</v>
      </c>
      <c r="D5060" t="s">
        <v>13557</v>
      </c>
      <c r="E5060" t="s">
        <v>13558</v>
      </c>
    </row>
    <row r="5061" spans="1:5">
      <c r="A5061" t="s">
        <v>13559</v>
      </c>
      <c r="B5061" t="s">
        <v>28</v>
      </c>
      <c r="C5061" t="s">
        <v>13560</v>
      </c>
      <c r="D5061" t="s">
        <v>13495</v>
      </c>
      <c r="E5061" t="s">
        <v>13496</v>
      </c>
    </row>
    <row r="5062" spans="1:5">
      <c r="A5062" t="s">
        <v>13561</v>
      </c>
      <c r="B5062" t="s">
        <v>1836</v>
      </c>
      <c r="C5062" t="s">
        <v>13562</v>
      </c>
      <c r="D5062" t="s">
        <v>13563</v>
      </c>
      <c r="E5062" t="s">
        <v>13564</v>
      </c>
    </row>
    <row r="5063" spans="1:5">
      <c r="A5063" t="s">
        <v>13565</v>
      </c>
      <c r="B5063" t="s">
        <v>395</v>
      </c>
      <c r="C5063" t="s">
        <v>13566</v>
      </c>
      <c r="D5063" t="s">
        <v>13567</v>
      </c>
      <c r="E5063" t="s">
        <v>13568</v>
      </c>
    </row>
    <row r="5064" spans="1:5">
      <c r="A5064" t="s">
        <v>13569</v>
      </c>
      <c r="B5064" t="s">
        <v>395</v>
      </c>
      <c r="C5064" t="s">
        <v>13570</v>
      </c>
      <c r="D5064" t="s">
        <v>13567</v>
      </c>
      <c r="E5064" t="s">
        <v>13571</v>
      </c>
    </row>
    <row r="5065" spans="1:5">
      <c r="A5065" t="s">
        <v>13572</v>
      </c>
      <c r="B5065" t="s">
        <v>40</v>
      </c>
      <c r="C5065" t="s">
        <v>13573</v>
      </c>
      <c r="D5065" t="s">
        <v>13574</v>
      </c>
      <c r="E5065" t="s">
        <v>13575</v>
      </c>
    </row>
    <row r="5066" spans="1:5">
      <c r="A5066" t="s">
        <v>13576</v>
      </c>
      <c r="B5066" t="s">
        <v>40</v>
      </c>
      <c r="C5066" t="s">
        <v>13577</v>
      </c>
      <c r="D5066" t="s">
        <v>13578</v>
      </c>
      <c r="E5066" t="s">
        <v>13579</v>
      </c>
    </row>
    <row r="5067" spans="1:5">
      <c r="A5067" t="s">
        <v>13580</v>
      </c>
      <c r="B5067" t="s">
        <v>1836</v>
      </c>
      <c r="C5067" t="s">
        <v>13581</v>
      </c>
      <c r="D5067" t="s">
        <v>13582</v>
      </c>
      <c r="E5067" t="s">
        <v>13583</v>
      </c>
    </row>
    <row r="5068" spans="1:5">
      <c r="A5068" t="s">
        <v>13584</v>
      </c>
      <c r="B5068" t="s">
        <v>748</v>
      </c>
      <c r="C5068" t="s">
        <v>13585</v>
      </c>
      <c r="D5068" t="s">
        <v>13586</v>
      </c>
      <c r="E5068" t="s">
        <v>13587</v>
      </c>
    </row>
    <row r="5069" spans="1:5">
      <c r="A5069" t="s">
        <v>13588</v>
      </c>
      <c r="B5069" t="s">
        <v>748</v>
      </c>
      <c r="C5069" t="s">
        <v>13589</v>
      </c>
      <c r="D5069" t="s">
        <v>13590</v>
      </c>
      <c r="E5069" t="s">
        <v>13591</v>
      </c>
    </row>
    <row r="5070" spans="1:5">
      <c r="A5070" t="s">
        <v>13592</v>
      </c>
      <c r="B5070" t="s">
        <v>81</v>
      </c>
      <c r="C5070" t="s">
        <v>13593</v>
      </c>
      <c r="D5070" t="s">
        <v>13594</v>
      </c>
      <c r="E5070" t="s">
        <v>13595</v>
      </c>
    </row>
    <row r="5071" spans="1:5">
      <c r="A5071" t="s">
        <v>13596</v>
      </c>
      <c r="B5071" t="s">
        <v>219</v>
      </c>
      <c r="C5071" t="s">
        <v>13597</v>
      </c>
      <c r="D5071" t="s">
        <v>13598</v>
      </c>
      <c r="E5071" t="s">
        <v>13599</v>
      </c>
    </row>
    <row r="5072" spans="1:5">
      <c r="A5072" t="s">
        <v>13596</v>
      </c>
      <c r="B5072" t="s">
        <v>121</v>
      </c>
      <c r="C5072" t="s">
        <v>13597</v>
      </c>
      <c r="D5072" t="s">
        <v>13598</v>
      </c>
      <c r="E5072" t="s">
        <v>13599</v>
      </c>
    </row>
    <row r="5073" spans="1:5">
      <c r="A5073" t="s">
        <v>13600</v>
      </c>
      <c r="B5073" t="s">
        <v>15</v>
      </c>
      <c r="C5073" t="s">
        <v>16</v>
      </c>
      <c r="D5073" t="s">
        <v>4582</v>
      </c>
      <c r="E5073" t="s">
        <v>13601</v>
      </c>
    </row>
    <row r="5074" spans="1:5">
      <c r="A5074" t="s">
        <v>13602</v>
      </c>
      <c r="B5074" t="s">
        <v>15</v>
      </c>
      <c r="C5074" t="s">
        <v>38</v>
      </c>
      <c r="D5074" t="s">
        <v>13603</v>
      </c>
      <c r="E5074" t="s">
        <v>13604</v>
      </c>
    </row>
    <row r="5075" spans="1:5">
      <c r="A5075" t="s">
        <v>13605</v>
      </c>
      <c r="B5075" t="s">
        <v>15</v>
      </c>
      <c r="C5075" t="s">
        <v>13606</v>
      </c>
      <c r="D5075" t="s">
        <v>13607</v>
      </c>
      <c r="E5075" t="s">
        <v>13608</v>
      </c>
    </row>
    <row r="5076" spans="1:5">
      <c r="A5076" t="s">
        <v>13609</v>
      </c>
      <c r="B5076" t="s">
        <v>2811</v>
      </c>
      <c r="C5076" t="s">
        <v>13610</v>
      </c>
      <c r="D5076" t="s">
        <v>13611</v>
      </c>
      <c r="E5076" t="s">
        <v>13612</v>
      </c>
    </row>
    <row r="5077" spans="1:5">
      <c r="A5077" t="s">
        <v>13613</v>
      </c>
      <c r="B5077" t="s">
        <v>406</v>
      </c>
      <c r="C5077" t="s">
        <v>13614</v>
      </c>
      <c r="D5077" t="s">
        <v>13615</v>
      </c>
      <c r="E5077" t="s">
        <v>13616</v>
      </c>
    </row>
    <row r="5078" spans="1:5">
      <c r="A5078" t="s">
        <v>13617</v>
      </c>
      <c r="B5078" t="s">
        <v>7567</v>
      </c>
      <c r="C5078" t="s">
        <v>13618</v>
      </c>
      <c r="D5078" t="s">
        <v>13619</v>
      </c>
      <c r="E5078" t="s">
        <v>13620</v>
      </c>
    </row>
    <row r="5079" spans="1:5">
      <c r="A5079" t="s">
        <v>13617</v>
      </c>
      <c r="B5079" t="s">
        <v>1730</v>
      </c>
      <c r="C5079" t="s">
        <v>13618</v>
      </c>
      <c r="D5079" t="s">
        <v>13619</v>
      </c>
      <c r="E5079" t="s">
        <v>13620</v>
      </c>
    </row>
    <row r="5080" spans="1:5">
      <c r="A5080" t="s">
        <v>13621</v>
      </c>
      <c r="B5080" t="s">
        <v>63</v>
      </c>
      <c r="C5080" t="s">
        <v>13622</v>
      </c>
      <c r="D5080" t="s">
        <v>13623</v>
      </c>
      <c r="E5080" t="s">
        <v>13624</v>
      </c>
    </row>
    <row r="5081" spans="1:5">
      <c r="A5081" t="s">
        <v>13625</v>
      </c>
      <c r="B5081" t="s">
        <v>736</v>
      </c>
      <c r="C5081" t="s">
        <v>13626</v>
      </c>
      <c r="D5081" t="s">
        <v>13627</v>
      </c>
      <c r="E5081" t="s">
        <v>13628</v>
      </c>
    </row>
    <row r="5082" spans="1:5">
      <c r="A5082" t="s">
        <v>13629</v>
      </c>
      <c r="B5082" t="s">
        <v>6</v>
      </c>
      <c r="C5082" t="s">
        <v>2250</v>
      </c>
      <c r="D5082" t="s">
        <v>13630</v>
      </c>
      <c r="E5082" t="s">
        <v>13631</v>
      </c>
    </row>
    <row r="5083" spans="1:5">
      <c r="A5083" t="s">
        <v>13632</v>
      </c>
      <c r="B5083" t="s">
        <v>736</v>
      </c>
      <c r="C5083" t="s">
        <v>13633</v>
      </c>
      <c r="D5083" t="s">
        <v>13634</v>
      </c>
      <c r="E5083" t="s">
        <v>13635</v>
      </c>
    </row>
    <row r="5084" spans="1:5">
      <c r="A5084" t="s">
        <v>13632</v>
      </c>
      <c r="B5084" t="s">
        <v>1050</v>
      </c>
      <c r="C5084" t="s">
        <v>13633</v>
      </c>
      <c r="D5084" t="s">
        <v>13634</v>
      </c>
      <c r="E5084" t="s">
        <v>13635</v>
      </c>
    </row>
    <row r="5085" spans="1:5">
      <c r="A5085" t="s">
        <v>13636</v>
      </c>
      <c r="B5085" t="s">
        <v>736</v>
      </c>
      <c r="C5085" t="s">
        <v>13637</v>
      </c>
      <c r="D5085" t="s">
        <v>13638</v>
      </c>
      <c r="E5085" t="s">
        <v>13639</v>
      </c>
    </row>
    <row r="5086" spans="1:5">
      <c r="A5086" t="s">
        <v>13636</v>
      </c>
      <c r="B5086" t="s">
        <v>1050</v>
      </c>
      <c r="C5086" t="s">
        <v>13637</v>
      </c>
      <c r="D5086" t="s">
        <v>13638</v>
      </c>
      <c r="E5086" t="s">
        <v>13639</v>
      </c>
    </row>
    <row r="5087" spans="1:5">
      <c r="A5087" t="s">
        <v>13640</v>
      </c>
      <c r="B5087" t="s">
        <v>736</v>
      </c>
      <c r="C5087" t="s">
        <v>13641</v>
      </c>
      <c r="D5087" t="s">
        <v>13642</v>
      </c>
      <c r="E5087" t="s">
        <v>13643</v>
      </c>
    </row>
    <row r="5088" spans="1:5">
      <c r="A5088" t="s">
        <v>13644</v>
      </c>
      <c r="B5088" t="s">
        <v>736</v>
      </c>
      <c r="C5088" t="s">
        <v>13645</v>
      </c>
      <c r="D5088" t="s">
        <v>13646</v>
      </c>
      <c r="E5088" t="s">
        <v>13647</v>
      </c>
    </row>
    <row r="5089" spans="1:5">
      <c r="A5089" t="s">
        <v>13648</v>
      </c>
      <c r="B5089" t="s">
        <v>15</v>
      </c>
      <c r="C5089" t="s">
        <v>38</v>
      </c>
      <c r="D5089" t="s">
        <v>13649</v>
      </c>
      <c r="E5089" t="s">
        <v>13650</v>
      </c>
    </row>
    <row r="5090" spans="1:5">
      <c r="A5090" t="s">
        <v>13651</v>
      </c>
      <c r="B5090" t="s">
        <v>219</v>
      </c>
      <c r="C5090" t="s">
        <v>11741</v>
      </c>
      <c r="D5090" t="s">
        <v>13652</v>
      </c>
      <c r="E5090" t="s">
        <v>13653</v>
      </c>
    </row>
    <row r="5091" spans="1:5">
      <c r="A5091" t="s">
        <v>13654</v>
      </c>
      <c r="B5091" t="s">
        <v>96</v>
      </c>
      <c r="C5091" t="s">
        <v>164</v>
      </c>
      <c r="D5091" t="s">
        <v>13655</v>
      </c>
      <c r="E5091" t="s">
        <v>13656</v>
      </c>
    </row>
    <row r="5092" spans="1:5">
      <c r="A5092" t="s">
        <v>13657</v>
      </c>
      <c r="B5092" t="s">
        <v>63</v>
      </c>
      <c r="C5092" t="s">
        <v>13658</v>
      </c>
      <c r="D5092" t="s">
        <v>13659</v>
      </c>
      <c r="E5092" t="s">
        <v>13660</v>
      </c>
    </row>
    <row r="5093" spans="1:5">
      <c r="A5093" t="s">
        <v>13661</v>
      </c>
      <c r="B5093" t="s">
        <v>219</v>
      </c>
      <c r="C5093" t="s">
        <v>13662</v>
      </c>
      <c r="D5093" t="s">
        <v>13663</v>
      </c>
      <c r="E5093" t="s">
        <v>13664</v>
      </c>
    </row>
    <row r="5094" spans="1:5">
      <c r="A5094" t="s">
        <v>13665</v>
      </c>
      <c r="B5094" t="s">
        <v>219</v>
      </c>
      <c r="C5094" t="s">
        <v>13666</v>
      </c>
      <c r="D5094" t="s">
        <v>13667</v>
      </c>
      <c r="E5094" t="s">
        <v>13668</v>
      </c>
    </row>
    <row r="5095" spans="1:5">
      <c r="A5095" t="s">
        <v>13669</v>
      </c>
      <c r="B5095" t="s">
        <v>219</v>
      </c>
      <c r="C5095" t="s">
        <v>13670</v>
      </c>
      <c r="D5095" t="s">
        <v>13671</v>
      </c>
      <c r="E5095" t="s">
        <v>13672</v>
      </c>
    </row>
    <row r="5096" spans="1:5">
      <c r="A5096" t="s">
        <v>13673</v>
      </c>
      <c r="B5096" t="s">
        <v>63</v>
      </c>
      <c r="C5096" t="s">
        <v>13674</v>
      </c>
      <c r="D5096" t="s">
        <v>13675</v>
      </c>
      <c r="E5096" t="s">
        <v>13676</v>
      </c>
    </row>
    <row r="5097" spans="1:5">
      <c r="A5097" t="s">
        <v>13677</v>
      </c>
      <c r="B5097" t="s">
        <v>63</v>
      </c>
      <c r="C5097" t="s">
        <v>13678</v>
      </c>
      <c r="D5097" t="s">
        <v>13679</v>
      </c>
      <c r="E5097" t="s">
        <v>13680</v>
      </c>
    </row>
    <row r="5098" spans="1:5">
      <c r="A5098" t="s">
        <v>13681</v>
      </c>
      <c r="B5098" t="s">
        <v>63</v>
      </c>
      <c r="C5098" t="s">
        <v>13682</v>
      </c>
      <c r="D5098" t="s">
        <v>13683</v>
      </c>
      <c r="E5098" t="s">
        <v>13680</v>
      </c>
    </row>
    <row r="5099" spans="1:5">
      <c r="A5099" t="s">
        <v>13684</v>
      </c>
      <c r="B5099" t="s">
        <v>1730</v>
      </c>
      <c r="C5099" t="s">
        <v>13685</v>
      </c>
      <c r="D5099" t="s">
        <v>13686</v>
      </c>
      <c r="E5099" t="s">
        <v>13687</v>
      </c>
    </row>
    <row r="5100" spans="1:5">
      <c r="A5100" t="s">
        <v>13688</v>
      </c>
      <c r="B5100" t="s">
        <v>63</v>
      </c>
      <c r="C5100" t="s">
        <v>13689</v>
      </c>
      <c r="D5100" t="s">
        <v>13690</v>
      </c>
      <c r="E5100" t="s">
        <v>13691</v>
      </c>
    </row>
    <row r="5101" spans="1:5">
      <c r="A5101" t="s">
        <v>13692</v>
      </c>
      <c r="B5101" t="s">
        <v>180</v>
      </c>
      <c r="C5101" t="s">
        <v>13693</v>
      </c>
      <c r="D5101" t="s">
        <v>13694</v>
      </c>
      <c r="E5101" t="s">
        <v>13695</v>
      </c>
    </row>
    <row r="5102" spans="1:5">
      <c r="A5102" t="s">
        <v>13696</v>
      </c>
      <c r="B5102" t="s">
        <v>63</v>
      </c>
      <c r="C5102" t="s">
        <v>13697</v>
      </c>
      <c r="D5102" t="s">
        <v>13698</v>
      </c>
      <c r="E5102" t="s">
        <v>13699</v>
      </c>
    </row>
    <row r="5103" spans="1:5">
      <c r="A5103" t="s">
        <v>13696</v>
      </c>
      <c r="B5103" t="s">
        <v>81</v>
      </c>
      <c r="C5103" t="s">
        <v>13697</v>
      </c>
      <c r="D5103" t="s">
        <v>13698</v>
      </c>
      <c r="E5103" t="s">
        <v>13699</v>
      </c>
    </row>
    <row r="5104" spans="1:5">
      <c r="A5104" t="s">
        <v>13700</v>
      </c>
      <c r="B5104" t="s">
        <v>105</v>
      </c>
      <c r="C5104" t="s">
        <v>105</v>
      </c>
      <c r="D5104" t="s">
        <v>13701</v>
      </c>
      <c r="E5104" t="s">
        <v>13702</v>
      </c>
    </row>
    <row r="5105" spans="1:5">
      <c r="A5105" t="s">
        <v>13703</v>
      </c>
      <c r="B5105" t="s">
        <v>81</v>
      </c>
      <c r="C5105" t="s">
        <v>13704</v>
      </c>
      <c r="D5105" t="s">
        <v>13705</v>
      </c>
      <c r="E5105" t="s">
        <v>13706</v>
      </c>
    </row>
    <row r="5106" spans="1:5">
      <c r="A5106" t="s">
        <v>13703</v>
      </c>
      <c r="B5106" t="s">
        <v>86</v>
      </c>
      <c r="C5106" t="s">
        <v>13704</v>
      </c>
      <c r="D5106" t="s">
        <v>13705</v>
      </c>
      <c r="E5106" t="s">
        <v>13706</v>
      </c>
    </row>
    <row r="5107" spans="1:5">
      <c r="A5107" t="s">
        <v>13707</v>
      </c>
      <c r="B5107" t="s">
        <v>105</v>
      </c>
      <c r="C5107" t="s">
        <v>13708</v>
      </c>
      <c r="D5107" t="s">
        <v>13709</v>
      </c>
      <c r="E5107" t="s">
        <v>13710</v>
      </c>
    </row>
    <row r="5108" spans="1:5">
      <c r="A5108" t="s">
        <v>13711</v>
      </c>
      <c r="B5108" t="s">
        <v>53</v>
      </c>
      <c r="C5108" t="s">
        <v>13712</v>
      </c>
      <c r="D5108" t="s">
        <v>13713</v>
      </c>
      <c r="E5108" t="s">
        <v>13714</v>
      </c>
    </row>
    <row r="5109" spans="1:5">
      <c r="A5109" t="s">
        <v>13711</v>
      </c>
      <c r="B5109" t="s">
        <v>63</v>
      </c>
      <c r="C5109" t="s">
        <v>13712</v>
      </c>
      <c r="D5109" t="s">
        <v>13713</v>
      </c>
      <c r="E5109" t="s">
        <v>13714</v>
      </c>
    </row>
    <row r="5110" spans="1:5">
      <c r="A5110" t="s">
        <v>13711</v>
      </c>
      <c r="B5110" t="s">
        <v>79</v>
      </c>
      <c r="C5110" t="s">
        <v>13712</v>
      </c>
      <c r="D5110" t="s">
        <v>13713</v>
      </c>
      <c r="E5110" t="s">
        <v>13714</v>
      </c>
    </row>
    <row r="5111" spans="1:5">
      <c r="A5111" t="s">
        <v>13715</v>
      </c>
      <c r="B5111" t="s">
        <v>79</v>
      </c>
      <c r="C5111" t="s">
        <v>79</v>
      </c>
      <c r="D5111" t="s">
        <v>13716</v>
      </c>
      <c r="E5111" t="s">
        <v>13717</v>
      </c>
    </row>
    <row r="5112" spans="1:5">
      <c r="A5112" t="s">
        <v>13715</v>
      </c>
      <c r="B5112" t="s">
        <v>96</v>
      </c>
      <c r="C5112" t="s">
        <v>79</v>
      </c>
      <c r="D5112" t="s">
        <v>13716</v>
      </c>
      <c r="E5112" t="s">
        <v>13717</v>
      </c>
    </row>
    <row r="5113" spans="1:5">
      <c r="A5113" t="s">
        <v>13715</v>
      </c>
      <c r="B5113" t="s">
        <v>86</v>
      </c>
      <c r="C5113" t="s">
        <v>79</v>
      </c>
      <c r="D5113" t="s">
        <v>13716</v>
      </c>
      <c r="E5113" t="s">
        <v>13717</v>
      </c>
    </row>
    <row r="5114" spans="1:5">
      <c r="A5114" t="s">
        <v>13718</v>
      </c>
      <c r="B5114" t="s">
        <v>107</v>
      </c>
      <c r="C5114" t="s">
        <v>13719</v>
      </c>
      <c r="D5114" t="s">
        <v>13720</v>
      </c>
      <c r="E5114" t="s">
        <v>13721</v>
      </c>
    </row>
    <row r="5115" spans="1:5">
      <c r="A5115" t="s">
        <v>13718</v>
      </c>
      <c r="B5115" t="s">
        <v>53</v>
      </c>
      <c r="C5115" t="s">
        <v>13719</v>
      </c>
      <c r="D5115" t="s">
        <v>13720</v>
      </c>
      <c r="E5115" t="s">
        <v>13721</v>
      </c>
    </row>
    <row r="5116" spans="1:5">
      <c r="A5116" t="s">
        <v>13722</v>
      </c>
      <c r="B5116" t="s">
        <v>180</v>
      </c>
      <c r="C5116" t="s">
        <v>13723</v>
      </c>
      <c r="D5116" t="s">
        <v>13724</v>
      </c>
      <c r="E5116" t="s">
        <v>13725</v>
      </c>
    </row>
    <row r="5117" spans="1:5">
      <c r="A5117" t="s">
        <v>13726</v>
      </c>
      <c r="B5117" t="s">
        <v>133</v>
      </c>
      <c r="C5117" t="s">
        <v>13727</v>
      </c>
      <c r="D5117" t="s">
        <v>13728</v>
      </c>
      <c r="E5117" t="s">
        <v>13729</v>
      </c>
    </row>
    <row r="5118" spans="1:5">
      <c r="A5118" t="s">
        <v>13730</v>
      </c>
      <c r="B5118" t="s">
        <v>63</v>
      </c>
      <c r="C5118" t="s">
        <v>13731</v>
      </c>
      <c r="D5118" t="s">
        <v>13732</v>
      </c>
      <c r="E5118" t="s">
        <v>13733</v>
      </c>
    </row>
    <row r="5119" spans="1:5">
      <c r="A5119" t="s">
        <v>13734</v>
      </c>
      <c r="B5119" t="s">
        <v>15</v>
      </c>
      <c r="C5119" t="s">
        <v>13735</v>
      </c>
      <c r="D5119" t="s">
        <v>13736</v>
      </c>
      <c r="E5119" t="s">
        <v>836</v>
      </c>
    </row>
    <row r="5120" spans="1:5">
      <c r="A5120" t="s">
        <v>13737</v>
      </c>
      <c r="B5120" t="s">
        <v>53</v>
      </c>
      <c r="C5120" t="s">
        <v>8818</v>
      </c>
      <c r="D5120" t="s">
        <v>13738</v>
      </c>
      <c r="E5120" t="s">
        <v>13739</v>
      </c>
    </row>
    <row r="5121" spans="1:5">
      <c r="A5121" t="s">
        <v>13740</v>
      </c>
      <c r="B5121" t="s">
        <v>126</v>
      </c>
      <c r="C5121" t="s">
        <v>13741</v>
      </c>
      <c r="D5121" t="s">
        <v>13742</v>
      </c>
      <c r="E5121" t="s">
        <v>13743</v>
      </c>
    </row>
    <row r="5122" spans="1:5">
      <c r="A5122" t="s">
        <v>13744</v>
      </c>
      <c r="B5122" t="s">
        <v>126</v>
      </c>
      <c r="C5122" t="s">
        <v>13745</v>
      </c>
      <c r="D5122" t="s">
        <v>13746</v>
      </c>
      <c r="E5122" t="s">
        <v>13747</v>
      </c>
    </row>
    <row r="5123" spans="1:5">
      <c r="A5123" t="s">
        <v>13748</v>
      </c>
      <c r="B5123" t="s">
        <v>126</v>
      </c>
      <c r="C5123" t="s">
        <v>13749</v>
      </c>
      <c r="D5123" t="s">
        <v>13750</v>
      </c>
      <c r="E5123" t="s">
        <v>13751</v>
      </c>
    </row>
    <row r="5124" spans="1:5">
      <c r="A5124" t="s">
        <v>13752</v>
      </c>
      <c r="B5124" t="s">
        <v>126</v>
      </c>
      <c r="C5124" t="s">
        <v>16</v>
      </c>
      <c r="D5124" t="s">
        <v>13753</v>
      </c>
      <c r="E5124" t="s">
        <v>13754</v>
      </c>
    </row>
    <row r="5125" spans="1:5">
      <c r="A5125" t="s">
        <v>13755</v>
      </c>
      <c r="B5125" t="s">
        <v>15</v>
      </c>
      <c r="C5125" t="s">
        <v>38</v>
      </c>
      <c r="D5125" t="s">
        <v>13756</v>
      </c>
      <c r="E5125" t="s">
        <v>13757</v>
      </c>
    </row>
    <row r="5126" spans="1:5">
      <c r="A5126" t="s">
        <v>13758</v>
      </c>
      <c r="B5126" t="s">
        <v>15</v>
      </c>
      <c r="C5126" t="s">
        <v>2119</v>
      </c>
      <c r="D5126" t="s">
        <v>13759</v>
      </c>
      <c r="E5126" t="s">
        <v>13760</v>
      </c>
    </row>
    <row r="5127" spans="1:5">
      <c r="A5127" t="s">
        <v>13761</v>
      </c>
      <c r="B5127" t="s">
        <v>395</v>
      </c>
      <c r="C5127" t="s">
        <v>13762</v>
      </c>
      <c r="D5127" t="s">
        <v>13763</v>
      </c>
      <c r="E5127" t="s">
        <v>13764</v>
      </c>
    </row>
    <row r="5128" spans="1:5">
      <c r="A5128" t="s">
        <v>13765</v>
      </c>
      <c r="B5128" t="s">
        <v>121</v>
      </c>
      <c r="C5128" t="s">
        <v>13766</v>
      </c>
      <c r="D5128" t="s">
        <v>13767</v>
      </c>
      <c r="E5128" t="s">
        <v>13768</v>
      </c>
    </row>
    <row r="5129" spans="1:5">
      <c r="A5129" t="s">
        <v>13769</v>
      </c>
      <c r="B5129" t="s">
        <v>86</v>
      </c>
      <c r="C5129" t="s">
        <v>13770</v>
      </c>
      <c r="D5129" t="s">
        <v>13771</v>
      </c>
      <c r="E5129" t="s">
        <v>13772</v>
      </c>
    </row>
    <row r="5130" spans="1:5">
      <c r="A5130" t="s">
        <v>13773</v>
      </c>
      <c r="B5130" t="s">
        <v>91</v>
      </c>
      <c r="C5130" t="s">
        <v>13774</v>
      </c>
      <c r="D5130" t="s">
        <v>13775</v>
      </c>
      <c r="E5130" t="s">
        <v>13776</v>
      </c>
    </row>
    <row r="5131" spans="1:5">
      <c r="A5131" t="s">
        <v>13773</v>
      </c>
      <c r="B5131" t="s">
        <v>1730</v>
      </c>
      <c r="C5131" t="s">
        <v>13774</v>
      </c>
      <c r="D5131" t="s">
        <v>13775</v>
      </c>
      <c r="E5131" t="s">
        <v>13776</v>
      </c>
    </row>
    <row r="5132" spans="1:5">
      <c r="A5132" t="s">
        <v>13777</v>
      </c>
      <c r="B5132" t="s">
        <v>91</v>
      </c>
      <c r="C5132" t="s">
        <v>13778</v>
      </c>
      <c r="D5132" t="s">
        <v>13779</v>
      </c>
      <c r="E5132" t="s">
        <v>13780</v>
      </c>
    </row>
    <row r="5133" spans="1:5">
      <c r="A5133" t="s">
        <v>13781</v>
      </c>
      <c r="B5133" t="s">
        <v>91</v>
      </c>
      <c r="C5133" t="s">
        <v>13782</v>
      </c>
      <c r="D5133" t="s">
        <v>13783</v>
      </c>
      <c r="E5133" t="s">
        <v>13784</v>
      </c>
    </row>
    <row r="5134" spans="1:5">
      <c r="A5134" t="s">
        <v>13785</v>
      </c>
      <c r="B5134" t="s">
        <v>1730</v>
      </c>
      <c r="C5134" t="s">
        <v>13786</v>
      </c>
      <c r="D5134" t="s">
        <v>13787</v>
      </c>
      <c r="E5134" t="s">
        <v>13788</v>
      </c>
    </row>
    <row r="5135" spans="1:5">
      <c r="A5135" t="s">
        <v>13789</v>
      </c>
      <c r="B5135" t="s">
        <v>346</v>
      </c>
      <c r="C5135" t="s">
        <v>13790</v>
      </c>
      <c r="D5135" t="s">
        <v>13791</v>
      </c>
      <c r="E5135" t="s">
        <v>13792</v>
      </c>
    </row>
    <row r="5136" spans="1:5">
      <c r="A5136" t="s">
        <v>13793</v>
      </c>
      <c r="B5136" t="s">
        <v>175</v>
      </c>
      <c r="C5136" t="s">
        <v>13794</v>
      </c>
      <c r="D5136" t="s">
        <v>13795</v>
      </c>
      <c r="E5136" t="s">
        <v>13796</v>
      </c>
    </row>
    <row r="5137" spans="1:5">
      <c r="A5137" t="s">
        <v>13797</v>
      </c>
      <c r="B5137" t="s">
        <v>175</v>
      </c>
      <c r="C5137" t="s">
        <v>13798</v>
      </c>
      <c r="D5137" t="s">
        <v>13799</v>
      </c>
      <c r="E5137" t="s">
        <v>13800</v>
      </c>
    </row>
    <row r="5138" spans="1:5">
      <c r="A5138" t="s">
        <v>13797</v>
      </c>
      <c r="B5138" t="s">
        <v>91</v>
      </c>
      <c r="C5138" t="s">
        <v>13798</v>
      </c>
      <c r="D5138" t="s">
        <v>13799</v>
      </c>
      <c r="E5138" t="s">
        <v>13800</v>
      </c>
    </row>
    <row r="5139" spans="1:5">
      <c r="A5139" t="s">
        <v>13801</v>
      </c>
      <c r="B5139" t="s">
        <v>91</v>
      </c>
      <c r="C5139" t="s">
        <v>13802</v>
      </c>
      <c r="D5139" t="s">
        <v>13803</v>
      </c>
      <c r="E5139" t="s">
        <v>13804</v>
      </c>
    </row>
    <row r="5140" spans="1:5">
      <c r="A5140" t="s">
        <v>13805</v>
      </c>
      <c r="B5140" t="s">
        <v>81</v>
      </c>
      <c r="C5140" t="s">
        <v>13806</v>
      </c>
      <c r="D5140" t="s">
        <v>13807</v>
      </c>
      <c r="E5140" t="s">
        <v>13808</v>
      </c>
    </row>
    <row r="5141" spans="1:5">
      <c r="A5141" t="s">
        <v>13809</v>
      </c>
      <c r="B5141" t="s">
        <v>86</v>
      </c>
      <c r="C5141" t="s">
        <v>13810</v>
      </c>
      <c r="D5141" t="s">
        <v>13811</v>
      </c>
      <c r="E5141" t="s">
        <v>13812</v>
      </c>
    </row>
    <row r="5142" spans="1:5">
      <c r="A5142" t="s">
        <v>13813</v>
      </c>
      <c r="B5142" t="s">
        <v>346</v>
      </c>
      <c r="C5142" t="s">
        <v>13814</v>
      </c>
      <c r="D5142" t="s">
        <v>13815</v>
      </c>
      <c r="E5142" t="s">
        <v>13816</v>
      </c>
    </row>
    <row r="5143" spans="1:5">
      <c r="A5143" t="s">
        <v>13817</v>
      </c>
      <c r="B5143" t="s">
        <v>2811</v>
      </c>
      <c r="C5143" t="s">
        <v>13818</v>
      </c>
      <c r="D5143" t="s">
        <v>13819</v>
      </c>
      <c r="E5143" t="s">
        <v>13820</v>
      </c>
    </row>
    <row r="5144" spans="1:5">
      <c r="A5144" t="s">
        <v>13821</v>
      </c>
      <c r="B5144" t="s">
        <v>126</v>
      </c>
      <c r="C5144" t="s">
        <v>13822</v>
      </c>
      <c r="D5144" t="s">
        <v>13823</v>
      </c>
      <c r="E5144" t="s">
        <v>13824</v>
      </c>
    </row>
    <row r="5145" spans="1:5">
      <c r="A5145" t="s">
        <v>13821</v>
      </c>
      <c r="B5145" t="s">
        <v>2811</v>
      </c>
      <c r="C5145" t="s">
        <v>13822</v>
      </c>
      <c r="D5145" t="s">
        <v>13823</v>
      </c>
      <c r="E5145" t="s">
        <v>13824</v>
      </c>
    </row>
    <row r="5146" spans="1:5">
      <c r="A5146" t="s">
        <v>13825</v>
      </c>
      <c r="B5146" t="s">
        <v>346</v>
      </c>
      <c r="C5146" t="s">
        <v>13826</v>
      </c>
      <c r="D5146" t="s">
        <v>13827</v>
      </c>
      <c r="E5146" t="s">
        <v>13828</v>
      </c>
    </row>
    <row r="5147" spans="1:5">
      <c r="A5147" t="s">
        <v>13829</v>
      </c>
      <c r="B5147" t="s">
        <v>346</v>
      </c>
      <c r="C5147" t="s">
        <v>13830</v>
      </c>
      <c r="D5147" t="s">
        <v>13831</v>
      </c>
      <c r="E5147" t="s">
        <v>13832</v>
      </c>
    </row>
    <row r="5148" spans="1:5">
      <c r="A5148" t="s">
        <v>13833</v>
      </c>
      <c r="B5148" t="s">
        <v>91</v>
      </c>
      <c r="C5148" t="s">
        <v>13834</v>
      </c>
      <c r="D5148" t="s">
        <v>13783</v>
      </c>
      <c r="E5148" t="s">
        <v>13784</v>
      </c>
    </row>
    <row r="5149" spans="1:5">
      <c r="A5149" t="s">
        <v>13835</v>
      </c>
      <c r="B5149" t="s">
        <v>91</v>
      </c>
      <c r="C5149" t="s">
        <v>13836</v>
      </c>
      <c r="D5149" t="s">
        <v>13775</v>
      </c>
      <c r="E5149" t="s">
        <v>13776</v>
      </c>
    </row>
    <row r="5150" spans="1:5">
      <c r="A5150" t="s">
        <v>13835</v>
      </c>
      <c r="B5150" t="s">
        <v>1730</v>
      </c>
      <c r="C5150" t="s">
        <v>13836</v>
      </c>
      <c r="D5150" t="s">
        <v>13775</v>
      </c>
      <c r="E5150" t="s">
        <v>13776</v>
      </c>
    </row>
    <row r="5151" spans="1:5">
      <c r="A5151" t="s">
        <v>13837</v>
      </c>
      <c r="B5151" t="s">
        <v>175</v>
      </c>
      <c r="C5151" t="s">
        <v>13838</v>
      </c>
      <c r="D5151" t="s">
        <v>13795</v>
      </c>
      <c r="E5151" t="s">
        <v>13839</v>
      </c>
    </row>
    <row r="5152" spans="1:5">
      <c r="A5152" t="s">
        <v>13840</v>
      </c>
      <c r="B5152" t="s">
        <v>175</v>
      </c>
      <c r="C5152" t="s">
        <v>13841</v>
      </c>
      <c r="D5152" t="s">
        <v>13799</v>
      </c>
      <c r="E5152" t="s">
        <v>13800</v>
      </c>
    </row>
    <row r="5153" spans="1:5">
      <c r="A5153" t="s">
        <v>13840</v>
      </c>
      <c r="B5153" t="s">
        <v>91</v>
      </c>
      <c r="C5153" t="s">
        <v>13841</v>
      </c>
      <c r="D5153" t="s">
        <v>13799</v>
      </c>
      <c r="E5153" t="s">
        <v>13800</v>
      </c>
    </row>
    <row r="5154" spans="1:5">
      <c r="A5154" t="s">
        <v>13842</v>
      </c>
      <c r="B5154" t="s">
        <v>111</v>
      </c>
      <c r="C5154" t="s">
        <v>13843</v>
      </c>
      <c r="D5154" t="s">
        <v>13844</v>
      </c>
      <c r="E5154" t="s">
        <v>13845</v>
      </c>
    </row>
    <row r="5155" spans="1:5">
      <c r="A5155" t="s">
        <v>13846</v>
      </c>
      <c r="B5155" t="s">
        <v>105</v>
      </c>
      <c r="C5155" t="s">
        <v>13847</v>
      </c>
      <c r="D5155" t="s">
        <v>13848</v>
      </c>
      <c r="E5155" t="s">
        <v>13849</v>
      </c>
    </row>
    <row r="5156" spans="1:5">
      <c r="A5156" t="s">
        <v>13850</v>
      </c>
      <c r="B5156" t="s">
        <v>341</v>
      </c>
      <c r="C5156" t="s">
        <v>13851</v>
      </c>
      <c r="D5156" t="s">
        <v>13852</v>
      </c>
      <c r="E5156" t="s">
        <v>13853</v>
      </c>
    </row>
    <row r="5157" spans="1:5">
      <c r="A5157" t="s">
        <v>13854</v>
      </c>
      <c r="B5157" t="s">
        <v>346</v>
      </c>
      <c r="C5157" t="s">
        <v>13855</v>
      </c>
      <c r="D5157" t="s">
        <v>13856</v>
      </c>
      <c r="E5157" t="s">
        <v>13857</v>
      </c>
    </row>
    <row r="5158" spans="1:5">
      <c r="A5158" t="s">
        <v>13858</v>
      </c>
      <c r="B5158" t="s">
        <v>4805</v>
      </c>
      <c r="C5158" t="s">
        <v>13859</v>
      </c>
      <c r="D5158" t="s">
        <v>13860</v>
      </c>
      <c r="E5158" t="s">
        <v>13861</v>
      </c>
    </row>
    <row r="5159" spans="1:5">
      <c r="A5159" t="s">
        <v>13858</v>
      </c>
      <c r="B5159" t="s">
        <v>6300</v>
      </c>
      <c r="C5159" t="s">
        <v>13859</v>
      </c>
      <c r="D5159" t="s">
        <v>13860</v>
      </c>
      <c r="E5159" t="s">
        <v>13861</v>
      </c>
    </row>
    <row r="5160" spans="1:5">
      <c r="A5160" t="s">
        <v>13862</v>
      </c>
      <c r="B5160" t="s">
        <v>206</v>
      </c>
      <c r="C5160" t="s">
        <v>13863</v>
      </c>
      <c r="D5160" t="s">
        <v>13864</v>
      </c>
      <c r="E5160" t="s">
        <v>13865</v>
      </c>
    </row>
    <row r="5161" spans="1:5">
      <c r="A5161" t="s">
        <v>13866</v>
      </c>
      <c r="B5161" t="s">
        <v>206</v>
      </c>
      <c r="C5161" t="s">
        <v>13867</v>
      </c>
      <c r="D5161" t="s">
        <v>13864</v>
      </c>
      <c r="E5161" t="s">
        <v>13865</v>
      </c>
    </row>
    <row r="5162" spans="1:5">
      <c r="A5162" t="s">
        <v>13868</v>
      </c>
      <c r="B5162" t="s">
        <v>206</v>
      </c>
      <c r="C5162" t="s">
        <v>13869</v>
      </c>
      <c r="D5162" t="s">
        <v>13870</v>
      </c>
      <c r="E5162" t="s">
        <v>13865</v>
      </c>
    </row>
    <row r="5163" spans="1:5">
      <c r="A5163" t="s">
        <v>13871</v>
      </c>
      <c r="B5163" t="s">
        <v>206</v>
      </c>
      <c r="C5163" t="s">
        <v>13872</v>
      </c>
      <c r="D5163" t="s">
        <v>13870</v>
      </c>
      <c r="E5163" t="s">
        <v>13865</v>
      </c>
    </row>
    <row r="5164" spans="1:5">
      <c r="A5164" t="s">
        <v>13873</v>
      </c>
      <c r="B5164" t="s">
        <v>206</v>
      </c>
      <c r="C5164" t="s">
        <v>13874</v>
      </c>
      <c r="D5164" t="s">
        <v>13875</v>
      </c>
      <c r="E5164" t="s">
        <v>13876</v>
      </c>
    </row>
    <row r="5165" spans="1:5">
      <c r="A5165" t="s">
        <v>13877</v>
      </c>
      <c r="B5165" t="s">
        <v>206</v>
      </c>
      <c r="C5165" t="s">
        <v>13878</v>
      </c>
      <c r="D5165" t="s">
        <v>13875</v>
      </c>
      <c r="E5165" t="s">
        <v>13876</v>
      </c>
    </row>
    <row r="5166" spans="1:5">
      <c r="A5166" t="s">
        <v>13879</v>
      </c>
      <c r="B5166" t="s">
        <v>219</v>
      </c>
      <c r="C5166" t="s">
        <v>13880</v>
      </c>
      <c r="D5166" t="s">
        <v>13881</v>
      </c>
      <c r="E5166" t="s">
        <v>13882</v>
      </c>
    </row>
    <row r="5167" spans="1:5">
      <c r="A5167" t="s">
        <v>13883</v>
      </c>
      <c r="B5167" t="s">
        <v>605</v>
      </c>
      <c r="C5167" t="s">
        <v>13884</v>
      </c>
      <c r="D5167" t="s">
        <v>13885</v>
      </c>
      <c r="E5167" t="s">
        <v>13886</v>
      </c>
    </row>
    <row r="5168" spans="1:5">
      <c r="A5168" t="s">
        <v>13887</v>
      </c>
      <c r="B5168" t="s">
        <v>2641</v>
      </c>
      <c r="C5168" t="s">
        <v>13888</v>
      </c>
      <c r="D5168" t="s">
        <v>13889</v>
      </c>
      <c r="E5168" t="s">
        <v>13890</v>
      </c>
    </row>
    <row r="5169" spans="1:5">
      <c r="A5169" t="s">
        <v>13891</v>
      </c>
      <c r="B5169" t="s">
        <v>605</v>
      </c>
      <c r="C5169" t="s">
        <v>13892</v>
      </c>
      <c r="D5169" t="s">
        <v>13893</v>
      </c>
      <c r="E5169" t="s">
        <v>13894</v>
      </c>
    </row>
    <row r="5170" spans="1:5">
      <c r="A5170" t="s">
        <v>13891</v>
      </c>
      <c r="B5170" t="s">
        <v>175</v>
      </c>
      <c r="C5170" t="s">
        <v>13892</v>
      </c>
      <c r="D5170" t="s">
        <v>13893</v>
      </c>
      <c r="E5170" t="s">
        <v>13894</v>
      </c>
    </row>
    <row r="5171" spans="1:5">
      <c r="A5171" t="s">
        <v>13895</v>
      </c>
      <c r="B5171" t="s">
        <v>107</v>
      </c>
      <c r="C5171" t="s">
        <v>13896</v>
      </c>
      <c r="D5171" t="s">
        <v>13897</v>
      </c>
      <c r="E5171" t="s">
        <v>13898</v>
      </c>
    </row>
    <row r="5172" spans="1:5">
      <c r="A5172" t="s">
        <v>13895</v>
      </c>
      <c r="B5172" t="s">
        <v>219</v>
      </c>
      <c r="C5172" t="s">
        <v>13896</v>
      </c>
      <c r="D5172" t="s">
        <v>13897</v>
      </c>
      <c r="E5172" t="s">
        <v>13898</v>
      </c>
    </row>
    <row r="5173" spans="1:5">
      <c r="A5173" t="s">
        <v>13899</v>
      </c>
      <c r="B5173" t="s">
        <v>63</v>
      </c>
      <c r="C5173" t="s">
        <v>13900</v>
      </c>
      <c r="D5173" t="s">
        <v>13901</v>
      </c>
      <c r="E5173" t="s">
        <v>13902</v>
      </c>
    </row>
    <row r="5174" spans="1:5">
      <c r="A5174" t="s">
        <v>13899</v>
      </c>
      <c r="B5174" t="s">
        <v>107</v>
      </c>
      <c r="C5174" t="s">
        <v>13900</v>
      </c>
      <c r="D5174" t="s">
        <v>13901</v>
      </c>
      <c r="E5174" t="s">
        <v>13902</v>
      </c>
    </row>
    <row r="5175" spans="1:5">
      <c r="A5175" t="s">
        <v>13903</v>
      </c>
      <c r="B5175" t="s">
        <v>219</v>
      </c>
      <c r="C5175" t="s">
        <v>4609</v>
      </c>
      <c r="D5175" t="s">
        <v>13904</v>
      </c>
      <c r="E5175" t="s">
        <v>13905</v>
      </c>
    </row>
    <row r="5176" spans="1:5">
      <c r="A5176" t="s">
        <v>13906</v>
      </c>
      <c r="B5176" t="s">
        <v>2811</v>
      </c>
      <c r="C5176" t="s">
        <v>13907</v>
      </c>
      <c r="D5176" t="s">
        <v>13908</v>
      </c>
      <c r="E5176" t="s">
        <v>13909</v>
      </c>
    </row>
    <row r="5177" spans="1:5">
      <c r="A5177" t="s">
        <v>13910</v>
      </c>
      <c r="B5177" t="s">
        <v>219</v>
      </c>
      <c r="C5177" t="s">
        <v>13911</v>
      </c>
      <c r="D5177" t="s">
        <v>13912</v>
      </c>
      <c r="E5177" t="s">
        <v>13913</v>
      </c>
    </row>
    <row r="5178" spans="1:5">
      <c r="A5178" t="s">
        <v>13914</v>
      </c>
      <c r="B5178" t="s">
        <v>206</v>
      </c>
      <c r="C5178" t="s">
        <v>13915</v>
      </c>
      <c r="D5178" t="s">
        <v>13916</v>
      </c>
      <c r="E5178" t="s">
        <v>13917</v>
      </c>
    </row>
    <row r="5179" spans="1:5">
      <c r="A5179" t="s">
        <v>13918</v>
      </c>
      <c r="B5179" t="s">
        <v>81</v>
      </c>
      <c r="C5179" t="s">
        <v>13919</v>
      </c>
      <c r="D5179" t="s">
        <v>13920</v>
      </c>
      <c r="E5179" t="s">
        <v>13921</v>
      </c>
    </row>
    <row r="5180" spans="1:5">
      <c r="A5180" t="s">
        <v>13922</v>
      </c>
      <c r="B5180" t="s">
        <v>2085</v>
      </c>
      <c r="C5180" t="s">
        <v>13923</v>
      </c>
      <c r="D5180" t="s">
        <v>13924</v>
      </c>
      <c r="E5180" t="s">
        <v>13925</v>
      </c>
    </row>
    <row r="5181" spans="1:5">
      <c r="A5181" t="s">
        <v>13922</v>
      </c>
      <c r="B5181" t="s">
        <v>180</v>
      </c>
      <c r="C5181" t="s">
        <v>13923</v>
      </c>
      <c r="D5181" t="s">
        <v>13924</v>
      </c>
      <c r="E5181" t="s">
        <v>13925</v>
      </c>
    </row>
    <row r="5182" spans="1:5">
      <c r="A5182" t="s">
        <v>13926</v>
      </c>
      <c r="B5182" t="s">
        <v>175</v>
      </c>
      <c r="C5182" t="s">
        <v>13927</v>
      </c>
      <c r="D5182" t="s">
        <v>13928</v>
      </c>
      <c r="E5182" t="s">
        <v>13929</v>
      </c>
    </row>
    <row r="5183" spans="1:5">
      <c r="A5183" t="s">
        <v>13930</v>
      </c>
      <c r="B5183" t="s">
        <v>206</v>
      </c>
      <c r="C5183" t="s">
        <v>13931</v>
      </c>
      <c r="D5183" t="s">
        <v>13932</v>
      </c>
      <c r="E5183" t="s">
        <v>13933</v>
      </c>
    </row>
    <row r="5184" spans="1:5">
      <c r="A5184" t="s">
        <v>13934</v>
      </c>
      <c r="B5184" t="s">
        <v>180</v>
      </c>
      <c r="C5184" t="s">
        <v>13935</v>
      </c>
      <c r="D5184" t="s">
        <v>13936</v>
      </c>
      <c r="E5184" t="s">
        <v>13937</v>
      </c>
    </row>
    <row r="5185" spans="1:5">
      <c r="A5185" t="s">
        <v>13938</v>
      </c>
      <c r="B5185" t="s">
        <v>368</v>
      </c>
      <c r="C5185" t="s">
        <v>13939</v>
      </c>
      <c r="D5185" t="s">
        <v>13940</v>
      </c>
      <c r="E5185" t="s">
        <v>13941</v>
      </c>
    </row>
    <row r="5186" spans="1:5">
      <c r="A5186" t="s">
        <v>13942</v>
      </c>
      <c r="B5186" t="s">
        <v>206</v>
      </c>
      <c r="C5186" t="s">
        <v>13943</v>
      </c>
      <c r="D5186" t="s">
        <v>13944</v>
      </c>
      <c r="E5186" t="s">
        <v>13945</v>
      </c>
    </row>
    <row r="5187" spans="1:5">
      <c r="A5187" t="s">
        <v>13946</v>
      </c>
      <c r="B5187" t="s">
        <v>206</v>
      </c>
      <c r="C5187" t="s">
        <v>13947</v>
      </c>
      <c r="D5187" t="s">
        <v>13944</v>
      </c>
      <c r="E5187" t="s">
        <v>13948</v>
      </c>
    </row>
    <row r="5188" spans="1:5">
      <c r="A5188" t="s">
        <v>13949</v>
      </c>
      <c r="B5188" t="s">
        <v>133</v>
      </c>
      <c r="C5188" t="s">
        <v>13950</v>
      </c>
      <c r="D5188" t="s">
        <v>13951</v>
      </c>
      <c r="E5188" t="s">
        <v>13952</v>
      </c>
    </row>
    <row r="5189" spans="1:5">
      <c r="A5189" t="s">
        <v>13953</v>
      </c>
      <c r="B5189" t="s">
        <v>79</v>
      </c>
      <c r="C5189" t="s">
        <v>13954</v>
      </c>
      <c r="D5189" t="s">
        <v>13955</v>
      </c>
      <c r="E5189" t="s">
        <v>13956</v>
      </c>
    </row>
    <row r="5190" spans="1:5">
      <c r="A5190" t="s">
        <v>13957</v>
      </c>
      <c r="B5190" t="s">
        <v>63</v>
      </c>
      <c r="C5190" t="s">
        <v>13958</v>
      </c>
      <c r="D5190" t="s">
        <v>13959</v>
      </c>
      <c r="E5190" t="s">
        <v>13960</v>
      </c>
    </row>
    <row r="5191" spans="1:5">
      <c r="A5191" t="s">
        <v>13961</v>
      </c>
      <c r="B5191" t="s">
        <v>1397</v>
      </c>
      <c r="C5191" t="s">
        <v>13962</v>
      </c>
      <c r="D5191" t="s">
        <v>13963</v>
      </c>
      <c r="E5191" t="s">
        <v>13964</v>
      </c>
    </row>
    <row r="5192" spans="1:5">
      <c r="A5192" t="s">
        <v>13965</v>
      </c>
      <c r="B5192" t="s">
        <v>180</v>
      </c>
      <c r="C5192" t="s">
        <v>13966</v>
      </c>
      <c r="D5192" t="s">
        <v>13967</v>
      </c>
      <c r="E5192" t="s">
        <v>13968</v>
      </c>
    </row>
    <row r="5193" spans="1:5">
      <c r="A5193" t="s">
        <v>13965</v>
      </c>
      <c r="B5193" t="s">
        <v>107</v>
      </c>
      <c r="C5193" t="s">
        <v>13966</v>
      </c>
      <c r="D5193" t="s">
        <v>13967</v>
      </c>
      <c r="E5193" t="s">
        <v>13968</v>
      </c>
    </row>
    <row r="5194" spans="1:5">
      <c r="A5194" t="s">
        <v>13969</v>
      </c>
      <c r="B5194" t="s">
        <v>81</v>
      </c>
      <c r="C5194" t="s">
        <v>13970</v>
      </c>
      <c r="D5194" t="s">
        <v>13971</v>
      </c>
      <c r="E5194" t="s">
        <v>13972</v>
      </c>
    </row>
    <row r="5195" spans="1:5">
      <c r="A5195" t="s">
        <v>13973</v>
      </c>
      <c r="B5195" t="s">
        <v>81</v>
      </c>
      <c r="C5195" t="s">
        <v>13974</v>
      </c>
      <c r="D5195" t="s">
        <v>13975</v>
      </c>
      <c r="E5195" t="s">
        <v>13976</v>
      </c>
    </row>
    <row r="5196" spans="1:5">
      <c r="A5196" t="s">
        <v>13977</v>
      </c>
      <c r="B5196" t="s">
        <v>86</v>
      </c>
      <c r="C5196" t="s">
        <v>13978</v>
      </c>
      <c r="D5196" t="s">
        <v>13979</v>
      </c>
      <c r="E5196" t="s">
        <v>13980</v>
      </c>
    </row>
    <row r="5197" spans="1:5">
      <c r="A5197" t="s">
        <v>13977</v>
      </c>
      <c r="B5197" t="s">
        <v>90</v>
      </c>
      <c r="C5197" t="s">
        <v>13978</v>
      </c>
      <c r="D5197" t="s">
        <v>13979</v>
      </c>
      <c r="E5197" t="s">
        <v>13980</v>
      </c>
    </row>
    <row r="5198" spans="1:5">
      <c r="A5198" t="s">
        <v>13981</v>
      </c>
      <c r="B5198" t="s">
        <v>86</v>
      </c>
      <c r="C5198" t="s">
        <v>13982</v>
      </c>
      <c r="D5198" t="s">
        <v>13983</v>
      </c>
      <c r="E5198" t="s">
        <v>13984</v>
      </c>
    </row>
    <row r="5199" spans="1:5">
      <c r="A5199" t="s">
        <v>13985</v>
      </c>
      <c r="B5199" t="s">
        <v>40</v>
      </c>
      <c r="C5199" t="s">
        <v>13986</v>
      </c>
      <c r="D5199" t="s">
        <v>13987</v>
      </c>
      <c r="E5199" t="s">
        <v>13988</v>
      </c>
    </row>
    <row r="5200" spans="1:5">
      <c r="A5200" t="s">
        <v>13989</v>
      </c>
      <c r="B5200" t="s">
        <v>121</v>
      </c>
      <c r="C5200" t="s">
        <v>13990</v>
      </c>
      <c r="D5200" t="s">
        <v>13991</v>
      </c>
      <c r="E5200" t="s">
        <v>13991</v>
      </c>
    </row>
    <row r="5201" spans="1:5">
      <c r="A5201" t="s">
        <v>13992</v>
      </c>
      <c r="B5201" t="s">
        <v>180</v>
      </c>
      <c r="C5201" t="s">
        <v>13993</v>
      </c>
      <c r="D5201" t="s">
        <v>13994</v>
      </c>
      <c r="E5201" t="s">
        <v>13995</v>
      </c>
    </row>
    <row r="5202" spans="1:5">
      <c r="A5202" t="s">
        <v>13996</v>
      </c>
      <c r="B5202" t="s">
        <v>219</v>
      </c>
      <c r="C5202" t="s">
        <v>13997</v>
      </c>
      <c r="D5202" t="s">
        <v>13998</v>
      </c>
      <c r="E5202" t="s">
        <v>13999</v>
      </c>
    </row>
    <row r="5203" spans="1:5">
      <c r="A5203" t="s">
        <v>14000</v>
      </c>
      <c r="B5203" t="s">
        <v>4805</v>
      </c>
      <c r="C5203" t="s">
        <v>14001</v>
      </c>
      <c r="D5203" t="s">
        <v>13184</v>
      </c>
      <c r="E5203" t="s">
        <v>14002</v>
      </c>
    </row>
    <row r="5204" spans="1:5">
      <c r="A5204" t="s">
        <v>14003</v>
      </c>
      <c r="B5204" t="s">
        <v>79</v>
      </c>
      <c r="C5204" t="s">
        <v>14004</v>
      </c>
      <c r="D5204" t="s">
        <v>14005</v>
      </c>
      <c r="E5204" t="s">
        <v>14006</v>
      </c>
    </row>
    <row r="5205" spans="1:5">
      <c r="A5205" t="s">
        <v>14007</v>
      </c>
      <c r="B5205" t="s">
        <v>2997</v>
      </c>
      <c r="C5205" t="s">
        <v>14008</v>
      </c>
      <c r="D5205" t="s">
        <v>14009</v>
      </c>
      <c r="E5205" t="s">
        <v>14010</v>
      </c>
    </row>
    <row r="5206" spans="1:5">
      <c r="A5206" t="s">
        <v>14011</v>
      </c>
      <c r="B5206" t="s">
        <v>219</v>
      </c>
      <c r="C5206" t="s">
        <v>14012</v>
      </c>
      <c r="D5206" t="s">
        <v>14013</v>
      </c>
      <c r="E5206" t="s">
        <v>14014</v>
      </c>
    </row>
    <row r="5207" spans="1:5">
      <c r="A5207" t="s">
        <v>14015</v>
      </c>
      <c r="B5207" t="s">
        <v>1397</v>
      </c>
      <c r="C5207" t="s">
        <v>14016</v>
      </c>
      <c r="D5207" t="s">
        <v>14017</v>
      </c>
      <c r="E5207" t="s">
        <v>14018</v>
      </c>
    </row>
    <row r="5208" spans="1:5">
      <c r="A5208" t="s">
        <v>14019</v>
      </c>
      <c r="B5208" t="s">
        <v>395</v>
      </c>
      <c r="C5208" t="s">
        <v>14020</v>
      </c>
      <c r="D5208" t="s">
        <v>14021</v>
      </c>
      <c r="E5208" t="s">
        <v>14022</v>
      </c>
    </row>
    <row r="5209" spans="1:5">
      <c r="A5209" t="s">
        <v>14023</v>
      </c>
      <c r="B5209" t="s">
        <v>395</v>
      </c>
      <c r="C5209" t="s">
        <v>13014</v>
      </c>
      <c r="D5209" t="s">
        <v>14024</v>
      </c>
      <c r="E5209" t="s">
        <v>14025</v>
      </c>
    </row>
    <row r="5210" spans="1:5">
      <c r="A5210" t="s">
        <v>14026</v>
      </c>
      <c r="B5210" t="s">
        <v>91</v>
      </c>
      <c r="C5210" t="s">
        <v>758</v>
      </c>
      <c r="D5210" t="s">
        <v>14027</v>
      </c>
      <c r="E5210" t="s">
        <v>14028</v>
      </c>
    </row>
    <row r="5211" spans="1:5">
      <c r="A5211" t="s">
        <v>14029</v>
      </c>
      <c r="B5211" t="s">
        <v>219</v>
      </c>
      <c r="C5211" t="s">
        <v>524</v>
      </c>
      <c r="D5211" t="s">
        <v>14030</v>
      </c>
      <c r="E5211" t="s">
        <v>14031</v>
      </c>
    </row>
    <row r="5212" spans="1:5">
      <c r="A5212" t="s">
        <v>14032</v>
      </c>
      <c r="B5212" t="s">
        <v>219</v>
      </c>
      <c r="C5212" t="s">
        <v>515</v>
      </c>
      <c r="D5212" t="s">
        <v>14033</v>
      </c>
      <c r="E5212" t="s">
        <v>14034</v>
      </c>
    </row>
    <row r="5213" spans="1:5">
      <c r="A5213" t="s">
        <v>14035</v>
      </c>
      <c r="B5213" t="s">
        <v>180</v>
      </c>
      <c r="C5213" t="s">
        <v>776</v>
      </c>
      <c r="D5213" t="s">
        <v>14036</v>
      </c>
      <c r="E5213" t="s">
        <v>14037</v>
      </c>
    </row>
    <row r="5214" spans="1:5">
      <c r="A5214" t="s">
        <v>14038</v>
      </c>
      <c r="B5214" t="s">
        <v>219</v>
      </c>
      <c r="C5214" t="s">
        <v>766</v>
      </c>
      <c r="D5214" t="s">
        <v>14039</v>
      </c>
      <c r="E5214" t="s">
        <v>14040</v>
      </c>
    </row>
    <row r="5215" spans="1:5">
      <c r="A5215" t="s">
        <v>14041</v>
      </c>
      <c r="B5215" t="s">
        <v>91</v>
      </c>
      <c r="C5215" t="s">
        <v>9157</v>
      </c>
      <c r="D5215" t="s">
        <v>14042</v>
      </c>
      <c r="E5215" t="s">
        <v>14043</v>
      </c>
    </row>
    <row r="5216" spans="1:5">
      <c r="A5216" t="s">
        <v>14044</v>
      </c>
      <c r="B5216" t="s">
        <v>175</v>
      </c>
      <c r="C5216" t="s">
        <v>14045</v>
      </c>
      <c r="D5216" t="s">
        <v>14046</v>
      </c>
      <c r="E5216" t="s">
        <v>14047</v>
      </c>
    </row>
    <row r="5217" spans="1:5">
      <c r="A5217" t="s">
        <v>14048</v>
      </c>
      <c r="B5217" t="s">
        <v>395</v>
      </c>
      <c r="C5217" t="s">
        <v>2431</v>
      </c>
      <c r="D5217" t="s">
        <v>4828</v>
      </c>
      <c r="E5217" t="s">
        <v>14049</v>
      </c>
    </row>
    <row r="5218" spans="1:5">
      <c r="A5218" t="s">
        <v>14050</v>
      </c>
      <c r="B5218" t="s">
        <v>219</v>
      </c>
      <c r="C5218" t="s">
        <v>6717</v>
      </c>
      <c r="D5218" t="s">
        <v>14051</v>
      </c>
      <c r="E5218" t="s">
        <v>14052</v>
      </c>
    </row>
    <row r="5219" spans="1:5">
      <c r="A5219" t="s">
        <v>14053</v>
      </c>
      <c r="B5219" t="s">
        <v>175</v>
      </c>
      <c r="C5219" t="s">
        <v>14054</v>
      </c>
      <c r="D5219" t="s">
        <v>9928</v>
      </c>
      <c r="E5219" t="s">
        <v>14055</v>
      </c>
    </row>
    <row r="5220" spans="1:5">
      <c r="A5220" t="s">
        <v>14056</v>
      </c>
      <c r="B5220" t="s">
        <v>111</v>
      </c>
      <c r="C5220" t="s">
        <v>14057</v>
      </c>
      <c r="D5220" t="s">
        <v>9932</v>
      </c>
      <c r="E5220" t="s">
        <v>14058</v>
      </c>
    </row>
    <row r="5221" spans="1:5">
      <c r="A5221" t="s">
        <v>14059</v>
      </c>
      <c r="B5221" t="s">
        <v>105</v>
      </c>
      <c r="C5221" t="s">
        <v>14060</v>
      </c>
      <c r="D5221" t="s">
        <v>14061</v>
      </c>
      <c r="E5221" t="s">
        <v>14062</v>
      </c>
    </row>
    <row r="5222" spans="1:5">
      <c r="A5222" t="s">
        <v>14063</v>
      </c>
      <c r="B5222" t="s">
        <v>86</v>
      </c>
      <c r="C5222" t="s">
        <v>14064</v>
      </c>
      <c r="D5222" t="s">
        <v>14065</v>
      </c>
      <c r="E5222" t="s">
        <v>14066</v>
      </c>
    </row>
    <row r="5223" spans="1:5">
      <c r="A5223" t="s">
        <v>14063</v>
      </c>
      <c r="B5223" t="s">
        <v>63</v>
      </c>
      <c r="C5223" t="s">
        <v>14064</v>
      </c>
      <c r="D5223" t="s">
        <v>14065</v>
      </c>
      <c r="E5223" t="s">
        <v>14066</v>
      </c>
    </row>
    <row r="5224" spans="1:5">
      <c r="A5224" t="s">
        <v>14063</v>
      </c>
      <c r="B5224" t="s">
        <v>79</v>
      </c>
      <c r="C5224" t="s">
        <v>14064</v>
      </c>
      <c r="D5224" t="s">
        <v>14065</v>
      </c>
      <c r="E5224" t="s">
        <v>14066</v>
      </c>
    </row>
    <row r="5225" spans="1:5">
      <c r="A5225" t="s">
        <v>14063</v>
      </c>
      <c r="B5225" t="s">
        <v>53</v>
      </c>
      <c r="C5225" t="s">
        <v>14064</v>
      </c>
      <c r="D5225" t="s">
        <v>14065</v>
      </c>
      <c r="E5225" t="s">
        <v>14066</v>
      </c>
    </row>
    <row r="5226" spans="1:5">
      <c r="A5226" t="s">
        <v>14067</v>
      </c>
      <c r="B5226" t="s">
        <v>63</v>
      </c>
      <c r="C5226" t="s">
        <v>14068</v>
      </c>
      <c r="D5226" t="s">
        <v>14069</v>
      </c>
      <c r="E5226" t="s">
        <v>14070</v>
      </c>
    </row>
    <row r="5227" spans="1:5">
      <c r="A5227" t="s">
        <v>14071</v>
      </c>
      <c r="B5227" t="s">
        <v>79</v>
      </c>
      <c r="C5227" t="s">
        <v>14072</v>
      </c>
      <c r="D5227" t="s">
        <v>14073</v>
      </c>
      <c r="E5227" t="s">
        <v>14074</v>
      </c>
    </row>
    <row r="5228" spans="1:5">
      <c r="A5228" t="s">
        <v>14071</v>
      </c>
      <c r="B5228" t="s">
        <v>81</v>
      </c>
      <c r="C5228" t="s">
        <v>14072</v>
      </c>
      <c r="D5228" t="s">
        <v>14073</v>
      </c>
      <c r="E5228" t="s">
        <v>14074</v>
      </c>
    </row>
    <row r="5229" spans="1:5">
      <c r="A5229" t="s">
        <v>14071</v>
      </c>
      <c r="B5229" t="s">
        <v>90</v>
      </c>
      <c r="C5229" t="s">
        <v>14072</v>
      </c>
      <c r="D5229" t="s">
        <v>14073</v>
      </c>
      <c r="E5229" t="s">
        <v>14074</v>
      </c>
    </row>
    <row r="5230" spans="1:5">
      <c r="A5230" t="s">
        <v>14075</v>
      </c>
      <c r="B5230" t="s">
        <v>53</v>
      </c>
      <c r="C5230" t="s">
        <v>14076</v>
      </c>
      <c r="D5230" t="s">
        <v>14077</v>
      </c>
      <c r="E5230" t="s">
        <v>14078</v>
      </c>
    </row>
    <row r="5231" spans="1:5">
      <c r="A5231" t="s">
        <v>14079</v>
      </c>
      <c r="B5231" t="s">
        <v>63</v>
      </c>
      <c r="C5231" t="s">
        <v>14080</v>
      </c>
      <c r="D5231" t="s">
        <v>14081</v>
      </c>
      <c r="E5231" t="s">
        <v>14082</v>
      </c>
    </row>
    <row r="5232" spans="1:5">
      <c r="A5232" t="s">
        <v>14079</v>
      </c>
      <c r="B5232" t="s">
        <v>105</v>
      </c>
      <c r="C5232" t="s">
        <v>14080</v>
      </c>
      <c r="D5232" t="s">
        <v>14081</v>
      </c>
      <c r="E5232" t="s">
        <v>14082</v>
      </c>
    </row>
    <row r="5233" spans="1:5">
      <c r="A5233" t="s">
        <v>14083</v>
      </c>
      <c r="B5233" t="s">
        <v>63</v>
      </c>
      <c r="C5233" t="s">
        <v>14084</v>
      </c>
      <c r="D5233" t="s">
        <v>14085</v>
      </c>
      <c r="E5233" t="s">
        <v>14086</v>
      </c>
    </row>
    <row r="5234" spans="1:5">
      <c r="A5234" t="s">
        <v>14087</v>
      </c>
      <c r="B5234" t="s">
        <v>107</v>
      </c>
      <c r="C5234" t="s">
        <v>14088</v>
      </c>
      <c r="D5234" t="s">
        <v>1458</v>
      </c>
      <c r="E5234" t="s">
        <v>14089</v>
      </c>
    </row>
    <row r="5235" spans="1:5">
      <c r="A5235" t="s">
        <v>14087</v>
      </c>
      <c r="B5235" t="s">
        <v>111</v>
      </c>
      <c r="C5235" t="s">
        <v>14088</v>
      </c>
      <c r="D5235" t="s">
        <v>1458</v>
      </c>
      <c r="E5235" t="s">
        <v>14089</v>
      </c>
    </row>
    <row r="5236" spans="1:5">
      <c r="A5236" t="s">
        <v>14087</v>
      </c>
      <c r="B5236" t="s">
        <v>86</v>
      </c>
      <c r="C5236" t="s">
        <v>14088</v>
      </c>
      <c r="D5236" t="s">
        <v>1458</v>
      </c>
      <c r="E5236" t="s">
        <v>14089</v>
      </c>
    </row>
    <row r="5237" spans="1:5">
      <c r="A5237" t="s">
        <v>14087</v>
      </c>
      <c r="B5237" t="s">
        <v>380</v>
      </c>
      <c r="C5237" t="s">
        <v>14088</v>
      </c>
      <c r="D5237" t="s">
        <v>1458</v>
      </c>
      <c r="E5237" t="s">
        <v>14089</v>
      </c>
    </row>
    <row r="5238" spans="1:5">
      <c r="A5238" t="s">
        <v>14087</v>
      </c>
      <c r="B5238" t="s">
        <v>40</v>
      </c>
      <c r="C5238" t="s">
        <v>14088</v>
      </c>
      <c r="D5238" t="s">
        <v>1458</v>
      </c>
      <c r="E5238" t="s">
        <v>14089</v>
      </c>
    </row>
    <row r="5239" spans="1:5">
      <c r="A5239" t="s">
        <v>14087</v>
      </c>
      <c r="B5239" t="s">
        <v>90</v>
      </c>
      <c r="C5239" t="s">
        <v>14088</v>
      </c>
      <c r="D5239" t="s">
        <v>1458</v>
      </c>
      <c r="E5239" t="s">
        <v>14089</v>
      </c>
    </row>
    <row r="5240" spans="1:5">
      <c r="A5240" t="s">
        <v>14090</v>
      </c>
      <c r="B5240" t="s">
        <v>78</v>
      </c>
      <c r="C5240" t="s">
        <v>14091</v>
      </c>
      <c r="D5240" t="s">
        <v>14092</v>
      </c>
      <c r="E5240" t="s">
        <v>14093</v>
      </c>
    </row>
    <row r="5241" spans="1:5">
      <c r="A5241" t="s">
        <v>14090</v>
      </c>
      <c r="B5241" t="s">
        <v>63</v>
      </c>
      <c r="C5241" t="s">
        <v>14091</v>
      </c>
      <c r="D5241" t="s">
        <v>14092</v>
      </c>
      <c r="E5241" t="s">
        <v>14093</v>
      </c>
    </row>
    <row r="5242" spans="1:5">
      <c r="A5242" t="s">
        <v>14090</v>
      </c>
      <c r="B5242" t="s">
        <v>67</v>
      </c>
      <c r="C5242" t="s">
        <v>14091</v>
      </c>
      <c r="D5242" t="s">
        <v>14092</v>
      </c>
      <c r="E5242" t="s">
        <v>14093</v>
      </c>
    </row>
    <row r="5243" spans="1:5">
      <c r="A5243" t="s">
        <v>14094</v>
      </c>
      <c r="B5243" t="s">
        <v>81</v>
      </c>
      <c r="C5243" t="s">
        <v>14095</v>
      </c>
      <c r="D5243" t="s">
        <v>14096</v>
      </c>
      <c r="E5243" t="s">
        <v>14097</v>
      </c>
    </row>
    <row r="5244" spans="1:5">
      <c r="A5244" t="s">
        <v>14094</v>
      </c>
      <c r="B5244" t="s">
        <v>175</v>
      </c>
      <c r="C5244" t="s">
        <v>14095</v>
      </c>
      <c r="D5244" t="s">
        <v>14096</v>
      </c>
      <c r="E5244" t="s">
        <v>14097</v>
      </c>
    </row>
    <row r="5245" spans="1:5">
      <c r="A5245" t="s">
        <v>14098</v>
      </c>
      <c r="B5245" t="s">
        <v>81</v>
      </c>
      <c r="C5245" t="s">
        <v>14099</v>
      </c>
      <c r="D5245" t="s">
        <v>14100</v>
      </c>
      <c r="E5245" t="s">
        <v>14101</v>
      </c>
    </row>
    <row r="5246" spans="1:5">
      <c r="A5246" t="s">
        <v>14102</v>
      </c>
      <c r="B5246" t="s">
        <v>219</v>
      </c>
      <c r="C5246" t="s">
        <v>14103</v>
      </c>
      <c r="D5246" t="s">
        <v>14104</v>
      </c>
      <c r="E5246" t="s">
        <v>14105</v>
      </c>
    </row>
    <row r="5247" spans="1:5">
      <c r="A5247" t="s">
        <v>14106</v>
      </c>
      <c r="B5247" t="s">
        <v>206</v>
      </c>
      <c r="C5247" t="s">
        <v>14107</v>
      </c>
      <c r="D5247" t="s">
        <v>14108</v>
      </c>
      <c r="E5247" t="s">
        <v>14109</v>
      </c>
    </row>
    <row r="5248" spans="1:5">
      <c r="A5248" t="s">
        <v>14110</v>
      </c>
      <c r="B5248" t="s">
        <v>395</v>
      </c>
      <c r="C5248" t="s">
        <v>14111</v>
      </c>
      <c r="D5248" t="s">
        <v>14112</v>
      </c>
      <c r="E5248" t="s">
        <v>14113</v>
      </c>
    </row>
    <row r="5249" spans="1:5">
      <c r="A5249" t="s">
        <v>14114</v>
      </c>
      <c r="B5249" t="s">
        <v>180</v>
      </c>
      <c r="C5249" t="s">
        <v>14115</v>
      </c>
      <c r="D5249" t="s">
        <v>14116</v>
      </c>
      <c r="E5249" t="s">
        <v>14117</v>
      </c>
    </row>
    <row r="5250" spans="1:5">
      <c r="A5250" t="s">
        <v>14118</v>
      </c>
      <c r="B5250" t="s">
        <v>79</v>
      </c>
      <c r="C5250" t="s">
        <v>14119</v>
      </c>
      <c r="D5250" t="s">
        <v>14120</v>
      </c>
      <c r="E5250" t="s">
        <v>14121</v>
      </c>
    </row>
    <row r="5251" spans="1:5">
      <c r="A5251" t="s">
        <v>14118</v>
      </c>
      <c r="B5251" t="s">
        <v>81</v>
      </c>
      <c r="C5251" t="s">
        <v>14119</v>
      </c>
      <c r="D5251" t="s">
        <v>14120</v>
      </c>
      <c r="E5251" t="s">
        <v>14121</v>
      </c>
    </row>
    <row r="5252" spans="1:5">
      <c r="A5252" t="s">
        <v>14122</v>
      </c>
      <c r="B5252" t="s">
        <v>81</v>
      </c>
      <c r="C5252" t="s">
        <v>14123</v>
      </c>
      <c r="D5252" t="s">
        <v>14124</v>
      </c>
      <c r="E5252" t="s">
        <v>14125</v>
      </c>
    </row>
    <row r="5253" spans="1:5">
      <c r="A5253" t="s">
        <v>14122</v>
      </c>
      <c r="B5253" t="s">
        <v>79</v>
      </c>
      <c r="C5253" t="s">
        <v>14123</v>
      </c>
      <c r="D5253" t="s">
        <v>14124</v>
      </c>
      <c r="E5253" t="s">
        <v>14125</v>
      </c>
    </row>
    <row r="5254" spans="1:5">
      <c r="A5254" t="s">
        <v>14122</v>
      </c>
      <c r="B5254" t="s">
        <v>96</v>
      </c>
      <c r="C5254" t="s">
        <v>14123</v>
      </c>
      <c r="D5254" t="s">
        <v>14124</v>
      </c>
      <c r="E5254" t="s">
        <v>14125</v>
      </c>
    </row>
    <row r="5255" spans="1:5">
      <c r="A5255" t="s">
        <v>14122</v>
      </c>
      <c r="B5255" t="s">
        <v>53</v>
      </c>
      <c r="C5255" t="s">
        <v>14123</v>
      </c>
      <c r="D5255" t="s">
        <v>14124</v>
      </c>
      <c r="E5255" t="s">
        <v>14125</v>
      </c>
    </row>
    <row r="5256" spans="1:5">
      <c r="A5256" t="s">
        <v>14122</v>
      </c>
      <c r="B5256" t="s">
        <v>86</v>
      </c>
      <c r="C5256" t="s">
        <v>14123</v>
      </c>
      <c r="D5256" t="s">
        <v>14124</v>
      </c>
      <c r="E5256" t="s">
        <v>14125</v>
      </c>
    </row>
    <row r="5257" spans="1:5">
      <c r="A5257" t="s">
        <v>14126</v>
      </c>
      <c r="B5257" t="s">
        <v>180</v>
      </c>
      <c r="C5257" t="s">
        <v>14127</v>
      </c>
      <c r="D5257" t="s">
        <v>14128</v>
      </c>
      <c r="E5257" t="s">
        <v>14129</v>
      </c>
    </row>
    <row r="5258" spans="1:5">
      <c r="A5258" t="s">
        <v>14130</v>
      </c>
      <c r="B5258" t="s">
        <v>219</v>
      </c>
      <c r="C5258" t="s">
        <v>14131</v>
      </c>
      <c r="D5258" t="s">
        <v>14132</v>
      </c>
      <c r="E5258" t="s">
        <v>14133</v>
      </c>
    </row>
    <row r="5259" spans="1:5">
      <c r="A5259" t="s">
        <v>14134</v>
      </c>
      <c r="B5259" t="s">
        <v>206</v>
      </c>
      <c r="C5259" t="s">
        <v>14135</v>
      </c>
      <c r="D5259" t="s">
        <v>14136</v>
      </c>
      <c r="E5259" t="s">
        <v>14137</v>
      </c>
    </row>
    <row r="5260" spans="1:5">
      <c r="A5260" t="s">
        <v>14138</v>
      </c>
      <c r="B5260" t="s">
        <v>105</v>
      </c>
      <c r="C5260" t="s">
        <v>14139</v>
      </c>
      <c r="D5260" t="s">
        <v>14140</v>
      </c>
      <c r="E5260" t="s">
        <v>14141</v>
      </c>
    </row>
    <row r="5261" spans="1:5">
      <c r="A5261" t="s">
        <v>14142</v>
      </c>
      <c r="B5261" t="s">
        <v>175</v>
      </c>
      <c r="C5261" t="s">
        <v>14143</v>
      </c>
      <c r="D5261" t="s">
        <v>14144</v>
      </c>
      <c r="E5261" t="s">
        <v>14145</v>
      </c>
    </row>
    <row r="5262" spans="1:5">
      <c r="A5262" t="s">
        <v>14146</v>
      </c>
      <c r="B5262" t="s">
        <v>180</v>
      </c>
      <c r="C5262" t="s">
        <v>14147</v>
      </c>
      <c r="D5262" t="s">
        <v>14148</v>
      </c>
      <c r="E5262" t="s">
        <v>14149</v>
      </c>
    </row>
    <row r="5263" spans="1:5">
      <c r="A5263" t="s">
        <v>14150</v>
      </c>
      <c r="B5263" t="s">
        <v>175</v>
      </c>
      <c r="C5263" t="s">
        <v>14151</v>
      </c>
      <c r="D5263" t="s">
        <v>14152</v>
      </c>
      <c r="E5263" t="s">
        <v>14153</v>
      </c>
    </row>
    <row r="5264" spans="1:5">
      <c r="A5264" t="s">
        <v>14154</v>
      </c>
      <c r="B5264" t="s">
        <v>1730</v>
      </c>
      <c r="C5264" t="s">
        <v>14155</v>
      </c>
      <c r="D5264" t="s">
        <v>14156</v>
      </c>
      <c r="E5264" t="s">
        <v>14157</v>
      </c>
    </row>
    <row r="5265" spans="1:5">
      <c r="A5265" t="s">
        <v>14158</v>
      </c>
      <c r="B5265" t="s">
        <v>219</v>
      </c>
      <c r="C5265" t="s">
        <v>14159</v>
      </c>
      <c r="D5265" t="s">
        <v>14160</v>
      </c>
      <c r="E5265" t="s">
        <v>14161</v>
      </c>
    </row>
    <row r="5266" spans="1:5">
      <c r="A5266" t="s">
        <v>14158</v>
      </c>
      <c r="B5266" t="s">
        <v>175</v>
      </c>
      <c r="C5266" t="s">
        <v>14159</v>
      </c>
      <c r="D5266" t="s">
        <v>14160</v>
      </c>
      <c r="E5266" t="s">
        <v>14161</v>
      </c>
    </row>
    <row r="5267" spans="1:5">
      <c r="A5267" t="s">
        <v>14162</v>
      </c>
      <c r="B5267" t="s">
        <v>206</v>
      </c>
      <c r="C5267" t="s">
        <v>14163</v>
      </c>
      <c r="D5267" t="s">
        <v>14164</v>
      </c>
      <c r="E5267" t="s">
        <v>14165</v>
      </c>
    </row>
    <row r="5268" spans="1:5">
      <c r="A5268" t="s">
        <v>14166</v>
      </c>
      <c r="B5268" t="s">
        <v>206</v>
      </c>
      <c r="C5268" t="s">
        <v>14167</v>
      </c>
      <c r="D5268" t="s">
        <v>14168</v>
      </c>
      <c r="E5268" t="s">
        <v>14169</v>
      </c>
    </row>
    <row r="5269" spans="1:5">
      <c r="A5269" t="s">
        <v>14170</v>
      </c>
      <c r="B5269" t="s">
        <v>107</v>
      </c>
      <c r="C5269" t="s">
        <v>14171</v>
      </c>
      <c r="D5269" t="s">
        <v>14172</v>
      </c>
      <c r="E5269" t="s">
        <v>14173</v>
      </c>
    </row>
    <row r="5270" spans="1:5">
      <c r="A5270" t="s">
        <v>14174</v>
      </c>
      <c r="B5270" t="s">
        <v>175</v>
      </c>
      <c r="C5270" t="s">
        <v>14175</v>
      </c>
      <c r="D5270" t="s">
        <v>14176</v>
      </c>
      <c r="E5270" t="s">
        <v>14177</v>
      </c>
    </row>
    <row r="5271" spans="1:5">
      <c r="A5271" t="s">
        <v>14178</v>
      </c>
      <c r="B5271" t="s">
        <v>346</v>
      </c>
      <c r="C5271" t="s">
        <v>14179</v>
      </c>
      <c r="D5271" t="s">
        <v>14180</v>
      </c>
      <c r="E5271" t="s">
        <v>14180</v>
      </c>
    </row>
    <row r="5272" spans="1:5">
      <c r="A5272" t="s">
        <v>14181</v>
      </c>
      <c r="B5272" t="s">
        <v>395</v>
      </c>
      <c r="C5272" t="s">
        <v>14182</v>
      </c>
      <c r="D5272" t="s">
        <v>14183</v>
      </c>
      <c r="E5272" t="s">
        <v>14184</v>
      </c>
    </row>
    <row r="5273" spans="1:5">
      <c r="A5273" t="s">
        <v>14185</v>
      </c>
      <c r="B5273" t="s">
        <v>91</v>
      </c>
      <c r="C5273" t="s">
        <v>14186</v>
      </c>
      <c r="D5273" t="s">
        <v>14187</v>
      </c>
      <c r="E5273" t="s">
        <v>14188</v>
      </c>
    </row>
    <row r="5274" spans="1:5">
      <c r="A5274" t="s">
        <v>14189</v>
      </c>
      <c r="B5274" t="s">
        <v>3927</v>
      </c>
      <c r="C5274" t="s">
        <v>14190</v>
      </c>
      <c r="D5274" t="s">
        <v>14191</v>
      </c>
      <c r="E5274" t="s">
        <v>14192</v>
      </c>
    </row>
    <row r="5275" spans="1:5">
      <c r="A5275" t="s">
        <v>14193</v>
      </c>
      <c r="B5275" t="s">
        <v>363</v>
      </c>
      <c r="C5275" t="s">
        <v>744</v>
      </c>
      <c r="D5275" t="s">
        <v>14194</v>
      </c>
      <c r="E5275" t="s">
        <v>14195</v>
      </c>
    </row>
    <row r="5276" spans="1:5">
      <c r="A5276" t="s">
        <v>14196</v>
      </c>
      <c r="B5276" t="s">
        <v>363</v>
      </c>
      <c r="C5276" t="s">
        <v>1314</v>
      </c>
      <c r="D5276" t="s">
        <v>14197</v>
      </c>
      <c r="E5276" t="s">
        <v>14195</v>
      </c>
    </row>
    <row r="5277" spans="1:5">
      <c r="A5277" t="s">
        <v>14198</v>
      </c>
      <c r="B5277" t="s">
        <v>363</v>
      </c>
      <c r="C5277" t="s">
        <v>14199</v>
      </c>
      <c r="D5277" t="s">
        <v>14200</v>
      </c>
      <c r="E5277" t="s">
        <v>14195</v>
      </c>
    </row>
    <row r="5278" spans="1:5">
      <c r="A5278" t="s">
        <v>14201</v>
      </c>
      <c r="B5278" t="s">
        <v>111</v>
      </c>
      <c r="C5278" t="s">
        <v>2144</v>
      </c>
      <c r="D5278" t="s">
        <v>14202</v>
      </c>
      <c r="E5278" t="s">
        <v>14195</v>
      </c>
    </row>
    <row r="5279" spans="1:5">
      <c r="A5279" t="s">
        <v>14203</v>
      </c>
      <c r="B5279" t="s">
        <v>58</v>
      </c>
      <c r="C5279" t="s">
        <v>59</v>
      </c>
      <c r="D5279" t="s">
        <v>14204</v>
      </c>
      <c r="E5279" t="s">
        <v>14195</v>
      </c>
    </row>
    <row r="5280" spans="1:5">
      <c r="A5280" t="s">
        <v>14205</v>
      </c>
      <c r="B5280" t="s">
        <v>363</v>
      </c>
      <c r="C5280" t="s">
        <v>2162</v>
      </c>
      <c r="D5280" t="s">
        <v>14206</v>
      </c>
      <c r="E5280" t="s">
        <v>14207</v>
      </c>
    </row>
    <row r="5281" spans="1:5">
      <c r="A5281" t="s">
        <v>14208</v>
      </c>
      <c r="B5281" t="s">
        <v>363</v>
      </c>
      <c r="C5281" t="s">
        <v>2166</v>
      </c>
      <c r="D5281" t="s">
        <v>14209</v>
      </c>
      <c r="E5281" t="s">
        <v>14195</v>
      </c>
    </row>
    <row r="5282" spans="1:5">
      <c r="A5282" t="s">
        <v>14210</v>
      </c>
      <c r="B5282" t="s">
        <v>111</v>
      </c>
      <c r="C5282" t="s">
        <v>2170</v>
      </c>
      <c r="D5282" t="s">
        <v>14211</v>
      </c>
      <c r="E5282" t="s">
        <v>14195</v>
      </c>
    </row>
    <row r="5283" spans="1:5">
      <c r="A5283" t="s">
        <v>14212</v>
      </c>
      <c r="B5283" t="s">
        <v>126</v>
      </c>
      <c r="C5283" t="s">
        <v>14213</v>
      </c>
      <c r="D5283" t="s">
        <v>14214</v>
      </c>
      <c r="E5283" t="s">
        <v>14215</v>
      </c>
    </row>
    <row r="5284" spans="1:5">
      <c r="A5284" t="s">
        <v>14216</v>
      </c>
      <c r="B5284" t="s">
        <v>219</v>
      </c>
      <c r="C5284" t="s">
        <v>14217</v>
      </c>
      <c r="D5284" t="s">
        <v>14218</v>
      </c>
      <c r="E5284" t="s">
        <v>11058</v>
      </c>
    </row>
    <row r="5285" spans="1:5">
      <c r="A5285" t="s">
        <v>14219</v>
      </c>
      <c r="B5285" t="s">
        <v>28</v>
      </c>
      <c r="C5285" t="s">
        <v>14220</v>
      </c>
      <c r="D5285" t="s">
        <v>14221</v>
      </c>
      <c r="E5285" t="s">
        <v>14222</v>
      </c>
    </row>
    <row r="5286" spans="1:5">
      <c r="A5286" t="s">
        <v>14219</v>
      </c>
      <c r="B5286" t="s">
        <v>40</v>
      </c>
      <c r="C5286" t="s">
        <v>14220</v>
      </c>
      <c r="D5286" t="s">
        <v>14221</v>
      </c>
      <c r="E5286" t="s">
        <v>14222</v>
      </c>
    </row>
    <row r="5287" spans="1:5">
      <c r="A5287" t="s">
        <v>14223</v>
      </c>
      <c r="B5287" t="s">
        <v>363</v>
      </c>
      <c r="C5287" t="s">
        <v>14224</v>
      </c>
      <c r="D5287" t="s">
        <v>14225</v>
      </c>
      <c r="E5287" t="s">
        <v>14226</v>
      </c>
    </row>
    <row r="5288" spans="1:5">
      <c r="A5288" t="s">
        <v>14227</v>
      </c>
      <c r="B5288" t="s">
        <v>395</v>
      </c>
      <c r="C5288" t="s">
        <v>14228</v>
      </c>
      <c r="D5288" t="s">
        <v>14229</v>
      </c>
      <c r="E5288" t="s">
        <v>14230</v>
      </c>
    </row>
    <row r="5289" spans="1:5">
      <c r="A5289" t="s">
        <v>14231</v>
      </c>
      <c r="B5289" t="s">
        <v>63</v>
      </c>
      <c r="C5289" t="s">
        <v>14232</v>
      </c>
      <c r="D5289" t="s">
        <v>14233</v>
      </c>
      <c r="E5289" t="s">
        <v>1125</v>
      </c>
    </row>
    <row r="5290" spans="1:5">
      <c r="A5290" t="s">
        <v>14234</v>
      </c>
      <c r="B5290" t="s">
        <v>133</v>
      </c>
      <c r="C5290" t="s">
        <v>14235</v>
      </c>
      <c r="D5290" t="s">
        <v>14236</v>
      </c>
      <c r="E5290" t="s">
        <v>14237</v>
      </c>
    </row>
    <row r="5291" spans="1:5">
      <c r="A5291" t="s">
        <v>14234</v>
      </c>
      <c r="B5291" t="s">
        <v>63</v>
      </c>
      <c r="C5291" t="s">
        <v>14235</v>
      </c>
      <c r="D5291" t="s">
        <v>14236</v>
      </c>
      <c r="E5291" t="s">
        <v>14237</v>
      </c>
    </row>
    <row r="5292" spans="1:5">
      <c r="A5292" t="s">
        <v>14234</v>
      </c>
      <c r="B5292" t="s">
        <v>105</v>
      </c>
      <c r="C5292" t="s">
        <v>14235</v>
      </c>
      <c r="D5292" t="s">
        <v>14236</v>
      </c>
      <c r="E5292" t="s">
        <v>14237</v>
      </c>
    </row>
    <row r="5293" spans="1:5">
      <c r="A5293" t="s">
        <v>14238</v>
      </c>
      <c r="B5293" t="s">
        <v>81</v>
      </c>
      <c r="C5293" t="s">
        <v>14239</v>
      </c>
      <c r="D5293" t="s">
        <v>14240</v>
      </c>
      <c r="E5293" t="s">
        <v>14241</v>
      </c>
    </row>
    <row r="5294" spans="1:5">
      <c r="A5294" t="s">
        <v>14238</v>
      </c>
      <c r="B5294" t="s">
        <v>79</v>
      </c>
      <c r="C5294" t="s">
        <v>14239</v>
      </c>
      <c r="D5294" t="s">
        <v>14240</v>
      </c>
      <c r="E5294" t="s">
        <v>14241</v>
      </c>
    </row>
    <row r="5295" spans="1:5">
      <c r="A5295" t="s">
        <v>14242</v>
      </c>
      <c r="B5295" t="s">
        <v>86</v>
      </c>
      <c r="C5295" t="s">
        <v>14243</v>
      </c>
      <c r="D5295" t="s">
        <v>14244</v>
      </c>
      <c r="E5295" t="s">
        <v>14245</v>
      </c>
    </row>
    <row r="5296" spans="1:5">
      <c r="A5296" t="s">
        <v>14242</v>
      </c>
      <c r="B5296" t="s">
        <v>90</v>
      </c>
      <c r="C5296" t="s">
        <v>14243</v>
      </c>
      <c r="D5296" t="s">
        <v>14244</v>
      </c>
      <c r="E5296" t="s">
        <v>14245</v>
      </c>
    </row>
    <row r="5297" spans="1:5">
      <c r="A5297" t="s">
        <v>14242</v>
      </c>
      <c r="B5297" t="s">
        <v>63</v>
      </c>
      <c r="C5297" t="s">
        <v>14243</v>
      </c>
      <c r="D5297" t="s">
        <v>14244</v>
      </c>
      <c r="E5297" t="s">
        <v>14245</v>
      </c>
    </row>
    <row r="5298" spans="1:5">
      <c r="A5298" t="s">
        <v>14246</v>
      </c>
      <c r="B5298" t="s">
        <v>63</v>
      </c>
      <c r="C5298" t="s">
        <v>14247</v>
      </c>
      <c r="D5298" t="s">
        <v>14248</v>
      </c>
      <c r="E5298" t="s">
        <v>14249</v>
      </c>
    </row>
    <row r="5299" spans="1:5">
      <c r="A5299" t="s">
        <v>14250</v>
      </c>
      <c r="B5299" t="s">
        <v>180</v>
      </c>
      <c r="C5299" t="s">
        <v>14251</v>
      </c>
      <c r="D5299" t="s">
        <v>14252</v>
      </c>
      <c r="E5299" t="s">
        <v>14253</v>
      </c>
    </row>
    <row r="5300" spans="1:5">
      <c r="A5300" t="s">
        <v>14254</v>
      </c>
      <c r="B5300" t="s">
        <v>180</v>
      </c>
      <c r="C5300" t="s">
        <v>14255</v>
      </c>
      <c r="D5300" t="s">
        <v>14252</v>
      </c>
      <c r="E5300" t="s">
        <v>14253</v>
      </c>
    </row>
    <row r="5301" spans="1:5">
      <c r="A5301" t="s">
        <v>14256</v>
      </c>
      <c r="B5301" t="s">
        <v>1048</v>
      </c>
      <c r="C5301" t="s">
        <v>14257</v>
      </c>
      <c r="D5301" t="s">
        <v>14258</v>
      </c>
      <c r="E5301" t="s">
        <v>14259</v>
      </c>
    </row>
    <row r="5302" spans="1:5">
      <c r="A5302" t="s">
        <v>14260</v>
      </c>
      <c r="B5302" t="s">
        <v>219</v>
      </c>
      <c r="C5302" t="s">
        <v>14261</v>
      </c>
      <c r="D5302" t="s">
        <v>14262</v>
      </c>
      <c r="E5302" t="s">
        <v>14263</v>
      </c>
    </row>
    <row r="5303" spans="1:5">
      <c r="A5303" t="s">
        <v>14264</v>
      </c>
      <c r="B5303" t="s">
        <v>206</v>
      </c>
      <c r="C5303" t="s">
        <v>14265</v>
      </c>
      <c r="D5303" t="s">
        <v>14266</v>
      </c>
      <c r="E5303" t="s">
        <v>14267</v>
      </c>
    </row>
    <row r="5304" spans="1:5">
      <c r="A5304" t="s">
        <v>14268</v>
      </c>
      <c r="B5304" t="s">
        <v>133</v>
      </c>
      <c r="C5304" t="s">
        <v>14269</v>
      </c>
      <c r="D5304" t="s">
        <v>14270</v>
      </c>
      <c r="E5304" t="s">
        <v>14271</v>
      </c>
    </row>
    <row r="5305" spans="1:5">
      <c r="A5305" t="s">
        <v>14268</v>
      </c>
      <c r="B5305" t="s">
        <v>105</v>
      </c>
      <c r="C5305" t="s">
        <v>14269</v>
      </c>
      <c r="D5305" t="s">
        <v>14270</v>
      </c>
      <c r="E5305" t="s">
        <v>14271</v>
      </c>
    </row>
    <row r="5306" spans="1:5">
      <c r="A5306" t="s">
        <v>14272</v>
      </c>
      <c r="B5306" t="s">
        <v>90</v>
      </c>
      <c r="C5306" t="s">
        <v>14273</v>
      </c>
      <c r="D5306" t="s">
        <v>14274</v>
      </c>
      <c r="E5306" t="s">
        <v>14275</v>
      </c>
    </row>
    <row r="5307" spans="1:5">
      <c r="A5307" t="s">
        <v>14272</v>
      </c>
      <c r="B5307" t="s">
        <v>105</v>
      </c>
      <c r="C5307" t="s">
        <v>14273</v>
      </c>
      <c r="D5307" t="s">
        <v>14274</v>
      </c>
      <c r="E5307" t="s">
        <v>14275</v>
      </c>
    </row>
    <row r="5308" spans="1:5">
      <c r="A5308" t="s">
        <v>14276</v>
      </c>
      <c r="B5308" t="s">
        <v>105</v>
      </c>
      <c r="C5308" t="s">
        <v>14277</v>
      </c>
      <c r="D5308" t="s">
        <v>14278</v>
      </c>
      <c r="E5308" t="s">
        <v>14279</v>
      </c>
    </row>
    <row r="5309" spans="1:5">
      <c r="A5309" t="s">
        <v>14276</v>
      </c>
      <c r="B5309" t="s">
        <v>86</v>
      </c>
      <c r="C5309" t="s">
        <v>14277</v>
      </c>
      <c r="D5309" t="s">
        <v>14278</v>
      </c>
      <c r="E5309" t="s">
        <v>14279</v>
      </c>
    </row>
    <row r="5310" spans="1:5">
      <c r="A5310" t="s">
        <v>14280</v>
      </c>
      <c r="B5310" t="s">
        <v>2085</v>
      </c>
      <c r="C5310" t="s">
        <v>14281</v>
      </c>
      <c r="D5310" t="s">
        <v>14282</v>
      </c>
      <c r="E5310" t="s">
        <v>14283</v>
      </c>
    </row>
    <row r="5311" spans="1:5">
      <c r="A5311" t="s">
        <v>14284</v>
      </c>
      <c r="B5311" t="s">
        <v>111</v>
      </c>
      <c r="C5311" t="s">
        <v>14285</v>
      </c>
      <c r="D5311" t="s">
        <v>14286</v>
      </c>
      <c r="E5311" t="s">
        <v>14287</v>
      </c>
    </row>
    <row r="5312" spans="1:5">
      <c r="A5312" t="s">
        <v>14288</v>
      </c>
      <c r="B5312" t="s">
        <v>175</v>
      </c>
      <c r="C5312" t="s">
        <v>14289</v>
      </c>
      <c r="D5312" t="s">
        <v>14290</v>
      </c>
      <c r="E5312" t="s">
        <v>14291</v>
      </c>
    </row>
    <row r="5313" spans="1:5">
      <c r="A5313" t="s">
        <v>14288</v>
      </c>
      <c r="B5313" t="s">
        <v>86</v>
      </c>
      <c r="C5313" t="s">
        <v>14289</v>
      </c>
      <c r="D5313" t="s">
        <v>14290</v>
      </c>
      <c r="E5313" t="s">
        <v>14291</v>
      </c>
    </row>
    <row r="5314" spans="1:5">
      <c r="A5314" t="s">
        <v>14288</v>
      </c>
      <c r="B5314" t="s">
        <v>79</v>
      </c>
      <c r="C5314" t="s">
        <v>14289</v>
      </c>
      <c r="D5314" t="s">
        <v>14290</v>
      </c>
      <c r="E5314" t="s">
        <v>14291</v>
      </c>
    </row>
    <row r="5315" spans="1:5">
      <c r="A5315" t="s">
        <v>14288</v>
      </c>
      <c r="B5315" t="s">
        <v>107</v>
      </c>
      <c r="C5315" t="s">
        <v>14289</v>
      </c>
      <c r="D5315" t="s">
        <v>14290</v>
      </c>
      <c r="E5315" t="s">
        <v>14291</v>
      </c>
    </row>
    <row r="5316" spans="1:5">
      <c r="A5316" t="s">
        <v>14292</v>
      </c>
      <c r="B5316" t="s">
        <v>206</v>
      </c>
      <c r="C5316" t="s">
        <v>14293</v>
      </c>
      <c r="D5316" t="s">
        <v>14294</v>
      </c>
      <c r="E5316" t="s">
        <v>14295</v>
      </c>
    </row>
    <row r="5317" spans="1:5">
      <c r="A5317" t="s">
        <v>14296</v>
      </c>
      <c r="B5317" t="s">
        <v>133</v>
      </c>
      <c r="C5317" t="s">
        <v>14297</v>
      </c>
      <c r="D5317" t="s">
        <v>14298</v>
      </c>
      <c r="E5317" t="s">
        <v>14299</v>
      </c>
    </row>
    <row r="5318" spans="1:5">
      <c r="A5318" t="s">
        <v>14296</v>
      </c>
      <c r="B5318" t="s">
        <v>105</v>
      </c>
      <c r="C5318" t="s">
        <v>14297</v>
      </c>
      <c r="D5318" t="s">
        <v>14298</v>
      </c>
      <c r="E5318" t="s">
        <v>14299</v>
      </c>
    </row>
    <row r="5319" spans="1:5">
      <c r="A5319" t="s">
        <v>14300</v>
      </c>
      <c r="B5319" t="s">
        <v>90</v>
      </c>
      <c r="C5319" t="s">
        <v>14301</v>
      </c>
      <c r="D5319" t="s">
        <v>14302</v>
      </c>
      <c r="E5319" t="s">
        <v>14303</v>
      </c>
    </row>
    <row r="5320" spans="1:5">
      <c r="A5320" t="s">
        <v>14300</v>
      </c>
      <c r="B5320" t="s">
        <v>105</v>
      </c>
      <c r="C5320" t="s">
        <v>14301</v>
      </c>
      <c r="D5320" t="s">
        <v>14302</v>
      </c>
      <c r="E5320" t="s">
        <v>14303</v>
      </c>
    </row>
    <row r="5321" spans="1:5">
      <c r="A5321" t="s">
        <v>14304</v>
      </c>
      <c r="B5321" t="s">
        <v>105</v>
      </c>
      <c r="C5321" t="s">
        <v>14305</v>
      </c>
      <c r="D5321" t="s">
        <v>14306</v>
      </c>
      <c r="E5321" t="s">
        <v>14307</v>
      </c>
    </row>
    <row r="5322" spans="1:5">
      <c r="A5322" t="s">
        <v>14304</v>
      </c>
      <c r="B5322" t="s">
        <v>86</v>
      </c>
      <c r="C5322" t="s">
        <v>14305</v>
      </c>
      <c r="D5322" t="s">
        <v>14306</v>
      </c>
      <c r="E5322" t="s">
        <v>14307</v>
      </c>
    </row>
    <row r="5323" spans="1:5">
      <c r="A5323" t="s">
        <v>14308</v>
      </c>
      <c r="B5323" t="s">
        <v>2085</v>
      </c>
      <c r="C5323" t="s">
        <v>14309</v>
      </c>
      <c r="D5323" t="s">
        <v>14310</v>
      </c>
      <c r="E5323" t="s">
        <v>14311</v>
      </c>
    </row>
    <row r="5324" spans="1:5">
      <c r="A5324" t="s">
        <v>14312</v>
      </c>
      <c r="B5324" t="s">
        <v>111</v>
      </c>
      <c r="C5324" t="s">
        <v>14313</v>
      </c>
      <c r="D5324" t="s">
        <v>14314</v>
      </c>
      <c r="E5324" t="s">
        <v>14315</v>
      </c>
    </row>
    <row r="5325" spans="1:5">
      <c r="A5325" t="s">
        <v>14316</v>
      </c>
      <c r="B5325" t="s">
        <v>105</v>
      </c>
      <c r="C5325" t="s">
        <v>14317</v>
      </c>
      <c r="D5325" t="s">
        <v>14274</v>
      </c>
      <c r="E5325" t="s">
        <v>14318</v>
      </c>
    </row>
    <row r="5326" spans="1:5">
      <c r="A5326" t="s">
        <v>14316</v>
      </c>
      <c r="B5326" t="s">
        <v>90</v>
      </c>
      <c r="C5326" t="s">
        <v>14317</v>
      </c>
      <c r="D5326" t="s">
        <v>14274</v>
      </c>
      <c r="E5326" t="s">
        <v>14318</v>
      </c>
    </row>
    <row r="5327" spans="1:5">
      <c r="A5327" t="s">
        <v>14319</v>
      </c>
      <c r="B5327" t="s">
        <v>175</v>
      </c>
      <c r="C5327" t="s">
        <v>14320</v>
      </c>
      <c r="D5327" t="s">
        <v>14321</v>
      </c>
      <c r="E5327" t="s">
        <v>14322</v>
      </c>
    </row>
    <row r="5328" spans="1:5">
      <c r="A5328" t="s">
        <v>14319</v>
      </c>
      <c r="B5328" t="s">
        <v>79</v>
      </c>
      <c r="C5328" t="s">
        <v>14320</v>
      </c>
      <c r="D5328" t="s">
        <v>14321</v>
      </c>
      <c r="E5328" t="s">
        <v>14322</v>
      </c>
    </row>
    <row r="5329" spans="1:5">
      <c r="A5329" t="s">
        <v>14319</v>
      </c>
      <c r="B5329" t="s">
        <v>107</v>
      </c>
      <c r="C5329" t="s">
        <v>14320</v>
      </c>
      <c r="D5329" t="s">
        <v>14321</v>
      </c>
      <c r="E5329" t="s">
        <v>14322</v>
      </c>
    </row>
    <row r="5330" spans="1:5">
      <c r="A5330" t="s">
        <v>14323</v>
      </c>
      <c r="B5330" t="s">
        <v>28</v>
      </c>
      <c r="C5330" t="s">
        <v>14324</v>
      </c>
      <c r="D5330" t="s">
        <v>14221</v>
      </c>
      <c r="E5330" t="s">
        <v>14222</v>
      </c>
    </row>
    <row r="5331" spans="1:5">
      <c r="A5331" t="s">
        <v>14323</v>
      </c>
      <c r="B5331" t="s">
        <v>40</v>
      </c>
      <c r="C5331" t="s">
        <v>14324</v>
      </c>
      <c r="D5331" t="s">
        <v>14221</v>
      </c>
      <c r="E5331" t="s">
        <v>14222</v>
      </c>
    </row>
    <row r="5332" spans="1:5">
      <c r="A5332" t="s">
        <v>14325</v>
      </c>
      <c r="B5332" t="s">
        <v>40</v>
      </c>
      <c r="C5332" t="s">
        <v>14326</v>
      </c>
      <c r="D5332" t="s">
        <v>14327</v>
      </c>
      <c r="E5332" t="s">
        <v>14328</v>
      </c>
    </row>
    <row r="5333" spans="1:5">
      <c r="A5333" t="s">
        <v>14329</v>
      </c>
      <c r="B5333" t="s">
        <v>395</v>
      </c>
      <c r="C5333" t="s">
        <v>14330</v>
      </c>
      <c r="D5333" t="s">
        <v>14229</v>
      </c>
      <c r="E5333" t="s">
        <v>14230</v>
      </c>
    </row>
    <row r="5334" spans="1:5">
      <c r="A5334" t="s">
        <v>14331</v>
      </c>
      <c r="B5334" t="s">
        <v>363</v>
      </c>
      <c r="C5334" t="s">
        <v>14332</v>
      </c>
      <c r="D5334" t="s">
        <v>14225</v>
      </c>
      <c r="E5334" t="s">
        <v>14226</v>
      </c>
    </row>
    <row r="5335" spans="1:5">
      <c r="A5335" t="s">
        <v>14333</v>
      </c>
      <c r="B5335" t="s">
        <v>363</v>
      </c>
      <c r="C5335" t="s">
        <v>14334</v>
      </c>
      <c r="D5335" t="s">
        <v>14335</v>
      </c>
      <c r="E5335" t="s">
        <v>14336</v>
      </c>
    </row>
    <row r="5336" spans="1:5">
      <c r="A5336" t="s">
        <v>14337</v>
      </c>
      <c r="B5336" t="s">
        <v>206</v>
      </c>
      <c r="C5336" t="s">
        <v>14338</v>
      </c>
      <c r="D5336" t="s">
        <v>14266</v>
      </c>
      <c r="E5336" t="s">
        <v>14339</v>
      </c>
    </row>
    <row r="5337" spans="1:5">
      <c r="A5337" t="s">
        <v>14340</v>
      </c>
      <c r="B5337" t="s">
        <v>206</v>
      </c>
      <c r="C5337" t="s">
        <v>14341</v>
      </c>
      <c r="D5337" t="s">
        <v>14342</v>
      </c>
      <c r="E5337" t="s">
        <v>14295</v>
      </c>
    </row>
    <row r="5338" spans="1:5">
      <c r="A5338" t="s">
        <v>14343</v>
      </c>
      <c r="B5338" t="s">
        <v>105</v>
      </c>
      <c r="C5338" t="s">
        <v>14344</v>
      </c>
      <c r="D5338" t="s">
        <v>14270</v>
      </c>
      <c r="E5338" t="s">
        <v>14345</v>
      </c>
    </row>
    <row r="5339" spans="1:5">
      <c r="A5339" t="s">
        <v>14346</v>
      </c>
      <c r="B5339" t="s">
        <v>133</v>
      </c>
      <c r="C5339" t="s">
        <v>14347</v>
      </c>
      <c r="D5339" t="s">
        <v>14298</v>
      </c>
      <c r="E5339" t="s">
        <v>14348</v>
      </c>
    </row>
    <row r="5340" spans="1:5">
      <c r="A5340" t="s">
        <v>14346</v>
      </c>
      <c r="B5340" t="s">
        <v>105</v>
      </c>
      <c r="C5340" t="s">
        <v>14347</v>
      </c>
      <c r="D5340" t="s">
        <v>14298</v>
      </c>
      <c r="E5340" t="s">
        <v>14348</v>
      </c>
    </row>
    <row r="5341" spans="1:5">
      <c r="A5341" t="s">
        <v>14349</v>
      </c>
      <c r="B5341" t="s">
        <v>90</v>
      </c>
      <c r="C5341" t="s">
        <v>14350</v>
      </c>
      <c r="D5341" t="s">
        <v>14274</v>
      </c>
      <c r="E5341" t="s">
        <v>14318</v>
      </c>
    </row>
    <row r="5342" spans="1:5">
      <c r="A5342" t="s">
        <v>14349</v>
      </c>
      <c r="B5342" t="s">
        <v>105</v>
      </c>
      <c r="C5342" t="s">
        <v>14350</v>
      </c>
      <c r="D5342" t="s">
        <v>14274</v>
      </c>
      <c r="E5342" t="s">
        <v>14318</v>
      </c>
    </row>
    <row r="5343" spans="1:5">
      <c r="A5343" t="s">
        <v>14351</v>
      </c>
      <c r="B5343" t="s">
        <v>175</v>
      </c>
      <c r="C5343" t="s">
        <v>14352</v>
      </c>
      <c r="D5343" t="s">
        <v>14290</v>
      </c>
      <c r="E5343" t="s">
        <v>14353</v>
      </c>
    </row>
    <row r="5344" spans="1:5">
      <c r="A5344" t="s">
        <v>14351</v>
      </c>
      <c r="B5344" t="s">
        <v>86</v>
      </c>
      <c r="C5344" t="s">
        <v>14352</v>
      </c>
      <c r="D5344" t="s">
        <v>14290</v>
      </c>
      <c r="E5344" t="s">
        <v>14353</v>
      </c>
    </row>
    <row r="5345" spans="1:5">
      <c r="A5345" t="s">
        <v>14351</v>
      </c>
      <c r="B5345" t="s">
        <v>79</v>
      </c>
      <c r="C5345" t="s">
        <v>14352</v>
      </c>
      <c r="D5345" t="s">
        <v>14290</v>
      </c>
      <c r="E5345" t="s">
        <v>14353</v>
      </c>
    </row>
    <row r="5346" spans="1:5">
      <c r="A5346" t="s">
        <v>14351</v>
      </c>
      <c r="B5346" t="s">
        <v>107</v>
      </c>
      <c r="C5346" t="s">
        <v>14352</v>
      </c>
      <c r="D5346" t="s">
        <v>14290</v>
      </c>
      <c r="E5346" t="s">
        <v>14353</v>
      </c>
    </row>
    <row r="5347" spans="1:5">
      <c r="A5347" t="s">
        <v>14354</v>
      </c>
      <c r="B5347" t="s">
        <v>219</v>
      </c>
      <c r="C5347" t="s">
        <v>14355</v>
      </c>
      <c r="D5347" t="s">
        <v>14262</v>
      </c>
      <c r="E5347" t="s">
        <v>14356</v>
      </c>
    </row>
    <row r="5348" spans="1:5">
      <c r="A5348" t="s">
        <v>14357</v>
      </c>
      <c r="B5348" t="s">
        <v>121</v>
      </c>
      <c r="C5348" t="s">
        <v>14358</v>
      </c>
      <c r="D5348" t="s">
        <v>14359</v>
      </c>
      <c r="E5348" t="s">
        <v>14360</v>
      </c>
    </row>
    <row r="5349" spans="1:5">
      <c r="A5349" t="s">
        <v>14361</v>
      </c>
      <c r="B5349" t="s">
        <v>121</v>
      </c>
      <c r="C5349" t="s">
        <v>14362</v>
      </c>
      <c r="D5349" t="s">
        <v>14363</v>
      </c>
      <c r="E5349" t="s">
        <v>14364</v>
      </c>
    </row>
    <row r="5350" spans="1:5">
      <c r="A5350" t="s">
        <v>14365</v>
      </c>
      <c r="B5350" t="s">
        <v>14366</v>
      </c>
      <c r="C5350" t="s">
        <v>14367</v>
      </c>
      <c r="D5350" t="s">
        <v>14368</v>
      </c>
      <c r="E5350" t="s">
        <v>14369</v>
      </c>
    </row>
    <row r="5351" spans="1:5">
      <c r="A5351" t="s">
        <v>14370</v>
      </c>
      <c r="B5351" t="s">
        <v>105</v>
      </c>
      <c r="C5351" t="s">
        <v>105</v>
      </c>
      <c r="D5351" t="s">
        <v>14278</v>
      </c>
      <c r="E5351" t="s">
        <v>14371</v>
      </c>
    </row>
    <row r="5352" spans="1:5">
      <c r="A5352" t="s">
        <v>14370</v>
      </c>
      <c r="B5352" t="s">
        <v>86</v>
      </c>
      <c r="C5352" t="s">
        <v>105</v>
      </c>
      <c r="D5352" t="s">
        <v>14278</v>
      </c>
      <c r="E5352" t="s">
        <v>14371</v>
      </c>
    </row>
    <row r="5353" spans="1:5">
      <c r="A5353" t="s">
        <v>14372</v>
      </c>
      <c r="B5353" t="s">
        <v>105</v>
      </c>
      <c r="C5353" t="s">
        <v>14373</v>
      </c>
      <c r="D5353" t="s">
        <v>14278</v>
      </c>
      <c r="E5353" t="s">
        <v>14371</v>
      </c>
    </row>
    <row r="5354" spans="1:5">
      <c r="A5354" t="s">
        <v>14372</v>
      </c>
      <c r="B5354" t="s">
        <v>86</v>
      </c>
      <c r="C5354" t="s">
        <v>14373</v>
      </c>
      <c r="D5354" t="s">
        <v>14278</v>
      </c>
      <c r="E5354" t="s">
        <v>14371</v>
      </c>
    </row>
    <row r="5355" spans="1:5">
      <c r="A5355" t="s">
        <v>14374</v>
      </c>
      <c r="B5355" t="s">
        <v>63</v>
      </c>
      <c r="C5355" t="s">
        <v>14375</v>
      </c>
      <c r="D5355" t="s">
        <v>14376</v>
      </c>
      <c r="E5355" t="s">
        <v>14377</v>
      </c>
    </row>
    <row r="5356" spans="1:5">
      <c r="A5356" t="s">
        <v>14378</v>
      </c>
      <c r="B5356" t="s">
        <v>63</v>
      </c>
      <c r="C5356" t="s">
        <v>14379</v>
      </c>
      <c r="D5356" t="s">
        <v>14376</v>
      </c>
      <c r="E5356" t="s">
        <v>14377</v>
      </c>
    </row>
    <row r="5357" spans="1:5">
      <c r="A5357" t="s">
        <v>14380</v>
      </c>
      <c r="B5357" t="s">
        <v>111</v>
      </c>
      <c r="C5357" t="s">
        <v>111</v>
      </c>
      <c r="D5357" t="s">
        <v>14286</v>
      </c>
      <c r="E5357" t="s">
        <v>14381</v>
      </c>
    </row>
    <row r="5358" spans="1:5">
      <c r="A5358" t="s">
        <v>14382</v>
      </c>
      <c r="B5358" t="s">
        <v>175</v>
      </c>
      <c r="C5358" t="s">
        <v>14383</v>
      </c>
      <c r="D5358" t="s">
        <v>14384</v>
      </c>
      <c r="E5358" t="s">
        <v>14385</v>
      </c>
    </row>
    <row r="5359" spans="1:5">
      <c r="A5359" t="s">
        <v>14386</v>
      </c>
      <c r="B5359" t="s">
        <v>1048</v>
      </c>
      <c r="C5359" t="s">
        <v>14387</v>
      </c>
      <c r="D5359" t="s">
        <v>14258</v>
      </c>
      <c r="E5359" t="s">
        <v>14259</v>
      </c>
    </row>
    <row r="5360" spans="1:5">
      <c r="A5360" t="s">
        <v>14388</v>
      </c>
      <c r="B5360" t="s">
        <v>121</v>
      </c>
      <c r="C5360" t="s">
        <v>14389</v>
      </c>
      <c r="D5360" t="s">
        <v>14390</v>
      </c>
      <c r="E5360" t="s">
        <v>14391</v>
      </c>
    </row>
    <row r="5361" spans="1:5">
      <c r="A5361" t="s">
        <v>14392</v>
      </c>
      <c r="B5361" t="s">
        <v>219</v>
      </c>
      <c r="C5361" t="s">
        <v>14393</v>
      </c>
      <c r="D5361" t="s">
        <v>14394</v>
      </c>
      <c r="E5361" t="s">
        <v>14395</v>
      </c>
    </row>
    <row r="5362" spans="1:5">
      <c r="A5362" t="s">
        <v>14396</v>
      </c>
      <c r="B5362" t="s">
        <v>219</v>
      </c>
      <c r="C5362" t="s">
        <v>14397</v>
      </c>
      <c r="D5362" t="s">
        <v>14398</v>
      </c>
      <c r="E5362" t="s">
        <v>14399</v>
      </c>
    </row>
    <row r="5363" spans="1:5">
      <c r="A5363" t="s">
        <v>14400</v>
      </c>
      <c r="B5363" t="s">
        <v>111</v>
      </c>
      <c r="C5363" t="s">
        <v>14401</v>
      </c>
      <c r="D5363" t="s">
        <v>14314</v>
      </c>
      <c r="E5363" t="s">
        <v>14315</v>
      </c>
    </row>
    <row r="5364" spans="1:5">
      <c r="A5364" t="s">
        <v>14402</v>
      </c>
      <c r="B5364" t="s">
        <v>175</v>
      </c>
      <c r="C5364" t="s">
        <v>14403</v>
      </c>
      <c r="D5364" t="s">
        <v>14321</v>
      </c>
      <c r="E5364" t="s">
        <v>14322</v>
      </c>
    </row>
    <row r="5365" spans="1:5">
      <c r="A5365" t="s">
        <v>14402</v>
      </c>
      <c r="B5365" t="s">
        <v>79</v>
      </c>
      <c r="C5365" t="s">
        <v>14403</v>
      </c>
      <c r="D5365" t="s">
        <v>14321</v>
      </c>
      <c r="E5365" t="s">
        <v>14322</v>
      </c>
    </row>
    <row r="5366" spans="1:5">
      <c r="A5366" t="s">
        <v>14402</v>
      </c>
      <c r="B5366" t="s">
        <v>107</v>
      </c>
      <c r="C5366" t="s">
        <v>14403</v>
      </c>
      <c r="D5366" t="s">
        <v>14321</v>
      </c>
      <c r="E5366" t="s">
        <v>14322</v>
      </c>
    </row>
    <row r="5367" spans="1:5">
      <c r="A5367" t="s">
        <v>14404</v>
      </c>
      <c r="B5367" t="s">
        <v>219</v>
      </c>
      <c r="C5367" t="s">
        <v>14405</v>
      </c>
      <c r="D5367" t="s">
        <v>14394</v>
      </c>
      <c r="E5367" t="s">
        <v>14395</v>
      </c>
    </row>
    <row r="5368" spans="1:5">
      <c r="A5368" t="s">
        <v>14406</v>
      </c>
      <c r="B5368" t="s">
        <v>121</v>
      </c>
      <c r="C5368" t="s">
        <v>14407</v>
      </c>
      <c r="D5368" t="s">
        <v>14390</v>
      </c>
      <c r="E5368" t="s">
        <v>14391</v>
      </c>
    </row>
    <row r="5369" spans="1:5">
      <c r="A5369" t="s">
        <v>14408</v>
      </c>
      <c r="B5369" t="s">
        <v>219</v>
      </c>
      <c r="C5369" t="s">
        <v>14409</v>
      </c>
      <c r="D5369" t="s">
        <v>14398</v>
      </c>
      <c r="E5369" t="s">
        <v>14399</v>
      </c>
    </row>
    <row r="5370" spans="1:5">
      <c r="A5370" t="s">
        <v>14410</v>
      </c>
      <c r="B5370" t="s">
        <v>14366</v>
      </c>
      <c r="C5370" t="s">
        <v>14411</v>
      </c>
      <c r="D5370" t="s">
        <v>14412</v>
      </c>
      <c r="E5370" t="s">
        <v>14413</v>
      </c>
    </row>
    <row r="5371" spans="1:5">
      <c r="A5371" t="s">
        <v>14414</v>
      </c>
      <c r="B5371" t="s">
        <v>121</v>
      </c>
      <c r="C5371" t="s">
        <v>14415</v>
      </c>
      <c r="D5371" t="s">
        <v>14390</v>
      </c>
      <c r="E5371" t="s">
        <v>14391</v>
      </c>
    </row>
    <row r="5372" spans="1:5">
      <c r="A5372" t="s">
        <v>14416</v>
      </c>
      <c r="B5372" t="s">
        <v>219</v>
      </c>
      <c r="C5372" t="s">
        <v>14417</v>
      </c>
      <c r="D5372" t="s">
        <v>14394</v>
      </c>
      <c r="E5372" t="s">
        <v>14395</v>
      </c>
    </row>
    <row r="5373" spans="1:5">
      <c r="A5373" t="s">
        <v>14418</v>
      </c>
      <c r="B5373" t="s">
        <v>121</v>
      </c>
      <c r="C5373" t="s">
        <v>14419</v>
      </c>
      <c r="D5373" t="s">
        <v>14359</v>
      </c>
      <c r="E5373" t="s">
        <v>14360</v>
      </c>
    </row>
    <row r="5374" spans="1:5">
      <c r="A5374" t="s">
        <v>14420</v>
      </c>
      <c r="B5374" t="s">
        <v>121</v>
      </c>
      <c r="C5374" t="s">
        <v>14421</v>
      </c>
      <c r="D5374" t="s">
        <v>14363</v>
      </c>
      <c r="E5374" t="s">
        <v>14364</v>
      </c>
    </row>
    <row r="5375" spans="1:5">
      <c r="A5375" t="s">
        <v>14422</v>
      </c>
      <c r="B5375" t="s">
        <v>14366</v>
      </c>
      <c r="C5375" t="s">
        <v>14423</v>
      </c>
      <c r="D5375" t="s">
        <v>14368</v>
      </c>
      <c r="E5375" t="s">
        <v>14369</v>
      </c>
    </row>
    <row r="5376" spans="1:5">
      <c r="A5376" t="s">
        <v>14424</v>
      </c>
      <c r="B5376" t="s">
        <v>63</v>
      </c>
      <c r="C5376" t="s">
        <v>14425</v>
      </c>
      <c r="D5376" t="s">
        <v>14426</v>
      </c>
      <c r="E5376" t="s">
        <v>14427</v>
      </c>
    </row>
    <row r="5377" spans="1:5">
      <c r="A5377" t="s">
        <v>14428</v>
      </c>
      <c r="B5377" t="s">
        <v>206</v>
      </c>
      <c r="C5377" t="s">
        <v>14429</v>
      </c>
      <c r="D5377" t="s">
        <v>14430</v>
      </c>
      <c r="E5377" t="s">
        <v>14431</v>
      </c>
    </row>
    <row r="5378" spans="1:5">
      <c r="A5378" t="s">
        <v>14432</v>
      </c>
      <c r="B5378" t="s">
        <v>363</v>
      </c>
      <c r="C5378" t="s">
        <v>14433</v>
      </c>
      <c r="D5378" t="s">
        <v>14434</v>
      </c>
      <c r="E5378" t="s">
        <v>14435</v>
      </c>
    </row>
    <row r="5379" spans="1:5">
      <c r="A5379" t="s">
        <v>14436</v>
      </c>
      <c r="B5379" t="s">
        <v>363</v>
      </c>
      <c r="C5379" t="s">
        <v>14433</v>
      </c>
      <c r="D5379" t="s">
        <v>14437</v>
      </c>
      <c r="E5379" t="s">
        <v>14435</v>
      </c>
    </row>
    <row r="5380" spans="1:5">
      <c r="A5380" t="s">
        <v>14438</v>
      </c>
      <c r="B5380" t="s">
        <v>363</v>
      </c>
      <c r="C5380" t="s">
        <v>14433</v>
      </c>
      <c r="D5380" t="s">
        <v>14439</v>
      </c>
      <c r="E5380" t="s">
        <v>14435</v>
      </c>
    </row>
    <row r="5381" spans="1:5">
      <c r="A5381" t="s">
        <v>14440</v>
      </c>
      <c r="B5381" t="s">
        <v>363</v>
      </c>
      <c r="C5381" t="s">
        <v>14433</v>
      </c>
      <c r="D5381" t="s">
        <v>14441</v>
      </c>
      <c r="E5381" t="s">
        <v>14435</v>
      </c>
    </row>
    <row r="5382" spans="1:5">
      <c r="A5382" t="s">
        <v>14442</v>
      </c>
      <c r="B5382" t="s">
        <v>63</v>
      </c>
      <c r="C5382" t="s">
        <v>14443</v>
      </c>
      <c r="D5382" t="s">
        <v>14444</v>
      </c>
      <c r="E5382" t="s">
        <v>14445</v>
      </c>
    </row>
    <row r="5383" spans="1:5">
      <c r="A5383" t="s">
        <v>14446</v>
      </c>
      <c r="B5383" t="s">
        <v>219</v>
      </c>
      <c r="C5383" t="s">
        <v>14447</v>
      </c>
      <c r="D5383" t="s">
        <v>14448</v>
      </c>
      <c r="E5383" t="s">
        <v>14449</v>
      </c>
    </row>
    <row r="5384" spans="1:5">
      <c r="A5384" t="s">
        <v>14446</v>
      </c>
      <c r="B5384" t="s">
        <v>2997</v>
      </c>
      <c r="C5384" t="s">
        <v>14447</v>
      </c>
      <c r="D5384" t="s">
        <v>14448</v>
      </c>
      <c r="E5384" t="s">
        <v>14449</v>
      </c>
    </row>
    <row r="5385" spans="1:5">
      <c r="A5385" t="s">
        <v>14446</v>
      </c>
      <c r="B5385" t="s">
        <v>14450</v>
      </c>
      <c r="C5385" t="s">
        <v>14447</v>
      </c>
      <c r="D5385" t="s">
        <v>14448</v>
      </c>
      <c r="E5385" t="s">
        <v>14449</v>
      </c>
    </row>
    <row r="5386" spans="1:5">
      <c r="A5386" t="s">
        <v>14446</v>
      </c>
      <c r="B5386" t="s">
        <v>1048</v>
      </c>
      <c r="C5386" t="s">
        <v>14447</v>
      </c>
      <c r="D5386" t="s">
        <v>14448</v>
      </c>
      <c r="E5386" t="s">
        <v>14449</v>
      </c>
    </row>
    <row r="5387" spans="1:5">
      <c r="A5387" t="s">
        <v>14451</v>
      </c>
      <c r="B5387" t="s">
        <v>14450</v>
      </c>
      <c r="C5387" t="s">
        <v>14447</v>
      </c>
      <c r="D5387" t="s">
        <v>14452</v>
      </c>
      <c r="E5387" t="s">
        <v>14449</v>
      </c>
    </row>
    <row r="5388" spans="1:5">
      <c r="A5388" t="s">
        <v>14451</v>
      </c>
      <c r="B5388" t="s">
        <v>219</v>
      </c>
      <c r="C5388" t="s">
        <v>14447</v>
      </c>
      <c r="D5388" t="s">
        <v>14452</v>
      </c>
      <c r="E5388" t="s">
        <v>14449</v>
      </c>
    </row>
    <row r="5389" spans="1:5">
      <c r="A5389" t="s">
        <v>14451</v>
      </c>
      <c r="B5389" t="s">
        <v>1048</v>
      </c>
      <c r="C5389" t="s">
        <v>14447</v>
      </c>
      <c r="D5389" t="s">
        <v>14452</v>
      </c>
      <c r="E5389" t="s">
        <v>14449</v>
      </c>
    </row>
    <row r="5390" spans="1:5">
      <c r="A5390" t="s">
        <v>14453</v>
      </c>
      <c r="B5390" t="s">
        <v>63</v>
      </c>
      <c r="C5390" t="s">
        <v>14425</v>
      </c>
      <c r="D5390" t="s">
        <v>14454</v>
      </c>
      <c r="E5390" t="s">
        <v>14427</v>
      </c>
    </row>
    <row r="5391" spans="1:5">
      <c r="A5391" t="s">
        <v>14455</v>
      </c>
      <c r="B5391" t="s">
        <v>121</v>
      </c>
      <c r="C5391" t="s">
        <v>14456</v>
      </c>
      <c r="D5391" t="s">
        <v>14457</v>
      </c>
      <c r="E5391" t="s">
        <v>14458</v>
      </c>
    </row>
    <row r="5392" spans="1:5">
      <c r="A5392" t="s">
        <v>14455</v>
      </c>
      <c r="B5392" t="s">
        <v>133</v>
      </c>
      <c r="C5392" t="s">
        <v>14456</v>
      </c>
      <c r="D5392" t="s">
        <v>14457</v>
      </c>
      <c r="E5392" t="s">
        <v>14458</v>
      </c>
    </row>
    <row r="5393" spans="1:5">
      <c r="A5393" t="s">
        <v>14459</v>
      </c>
      <c r="B5393" t="s">
        <v>63</v>
      </c>
      <c r="C5393" t="s">
        <v>54</v>
      </c>
      <c r="D5393" t="s">
        <v>14460</v>
      </c>
      <c r="E5393" t="s">
        <v>14461</v>
      </c>
    </row>
    <row r="5394" spans="1:5">
      <c r="A5394" t="s">
        <v>14459</v>
      </c>
      <c r="B5394" t="s">
        <v>175</v>
      </c>
      <c r="C5394" t="s">
        <v>54</v>
      </c>
      <c r="D5394" t="s">
        <v>14460</v>
      </c>
      <c r="E5394" t="s">
        <v>14461</v>
      </c>
    </row>
    <row r="5395" spans="1:5">
      <c r="A5395" t="s">
        <v>14462</v>
      </c>
      <c r="B5395" t="s">
        <v>63</v>
      </c>
      <c r="C5395" t="s">
        <v>14463</v>
      </c>
      <c r="D5395" t="s">
        <v>14464</v>
      </c>
      <c r="E5395" t="s">
        <v>14465</v>
      </c>
    </row>
    <row r="5396" spans="1:5">
      <c r="A5396" t="s">
        <v>14466</v>
      </c>
      <c r="B5396" t="s">
        <v>206</v>
      </c>
      <c r="C5396" t="s">
        <v>14467</v>
      </c>
      <c r="D5396" t="s">
        <v>14468</v>
      </c>
      <c r="E5396" t="s">
        <v>14469</v>
      </c>
    </row>
    <row r="5397" spans="1:5">
      <c r="A5397" t="s">
        <v>14466</v>
      </c>
      <c r="B5397" t="s">
        <v>175</v>
      </c>
      <c r="C5397" t="s">
        <v>14467</v>
      </c>
      <c r="D5397" t="s">
        <v>14468</v>
      </c>
      <c r="E5397" t="s">
        <v>14469</v>
      </c>
    </row>
    <row r="5398" spans="1:5">
      <c r="A5398" t="s">
        <v>14470</v>
      </c>
      <c r="B5398" t="s">
        <v>121</v>
      </c>
      <c r="C5398" t="s">
        <v>14471</v>
      </c>
      <c r="D5398" t="s">
        <v>14472</v>
      </c>
      <c r="E5398" t="s">
        <v>14473</v>
      </c>
    </row>
    <row r="5399" spans="1:5">
      <c r="A5399" t="s">
        <v>14474</v>
      </c>
      <c r="B5399" t="s">
        <v>63</v>
      </c>
      <c r="C5399" t="s">
        <v>14425</v>
      </c>
      <c r="D5399" t="s">
        <v>14454</v>
      </c>
      <c r="E5399" t="s">
        <v>14427</v>
      </c>
    </row>
    <row r="5400" spans="1:5">
      <c r="A5400" t="s">
        <v>14475</v>
      </c>
      <c r="B5400" t="s">
        <v>63</v>
      </c>
      <c r="C5400" t="s">
        <v>14425</v>
      </c>
      <c r="D5400" t="s">
        <v>14426</v>
      </c>
      <c r="E5400" t="s">
        <v>14427</v>
      </c>
    </row>
    <row r="5401" spans="1:5">
      <c r="A5401" t="s">
        <v>14476</v>
      </c>
      <c r="B5401" t="s">
        <v>206</v>
      </c>
      <c r="C5401" t="s">
        <v>14429</v>
      </c>
      <c r="D5401" t="s">
        <v>14430</v>
      </c>
      <c r="E5401" t="s">
        <v>14431</v>
      </c>
    </row>
    <row r="5402" spans="1:5">
      <c r="A5402" t="s">
        <v>14477</v>
      </c>
      <c r="B5402" t="s">
        <v>1730</v>
      </c>
      <c r="C5402" t="s">
        <v>14478</v>
      </c>
      <c r="D5402" t="s">
        <v>14479</v>
      </c>
      <c r="E5402" t="s">
        <v>14480</v>
      </c>
    </row>
    <row r="5403" spans="1:5">
      <c r="A5403" t="s">
        <v>14477</v>
      </c>
      <c r="B5403" t="s">
        <v>126</v>
      </c>
      <c r="C5403" t="s">
        <v>14478</v>
      </c>
      <c r="D5403" t="s">
        <v>14479</v>
      </c>
      <c r="E5403" t="s">
        <v>14480</v>
      </c>
    </row>
    <row r="5404" spans="1:5">
      <c r="A5404" t="s">
        <v>14481</v>
      </c>
      <c r="B5404" t="s">
        <v>6</v>
      </c>
      <c r="C5404" t="s">
        <v>14482</v>
      </c>
      <c r="D5404" t="s">
        <v>14483</v>
      </c>
      <c r="E5404" t="s">
        <v>14484</v>
      </c>
    </row>
    <row r="5405" spans="1:5">
      <c r="A5405" t="s">
        <v>14481</v>
      </c>
      <c r="B5405" t="s">
        <v>368</v>
      </c>
      <c r="C5405" t="s">
        <v>14482</v>
      </c>
      <c r="D5405" t="s">
        <v>14483</v>
      </c>
      <c r="E5405" t="s">
        <v>14484</v>
      </c>
    </row>
    <row r="5406" spans="1:5">
      <c r="A5406" t="s">
        <v>14485</v>
      </c>
      <c r="B5406" t="s">
        <v>121</v>
      </c>
      <c r="C5406" t="s">
        <v>14486</v>
      </c>
      <c r="D5406" t="s">
        <v>14487</v>
      </c>
      <c r="E5406" t="s">
        <v>14488</v>
      </c>
    </row>
    <row r="5407" spans="1:5">
      <c r="A5407" t="s">
        <v>14485</v>
      </c>
      <c r="B5407" t="s">
        <v>63</v>
      </c>
      <c r="C5407" t="s">
        <v>14486</v>
      </c>
      <c r="D5407" t="s">
        <v>14487</v>
      </c>
      <c r="E5407" t="s">
        <v>14488</v>
      </c>
    </row>
    <row r="5408" spans="1:5">
      <c r="A5408" t="s">
        <v>14485</v>
      </c>
      <c r="B5408" t="s">
        <v>107</v>
      </c>
      <c r="C5408" t="s">
        <v>14486</v>
      </c>
      <c r="D5408" t="s">
        <v>14487</v>
      </c>
      <c r="E5408" t="s">
        <v>14488</v>
      </c>
    </row>
    <row r="5409" spans="1:5">
      <c r="A5409" t="s">
        <v>14489</v>
      </c>
      <c r="B5409" t="s">
        <v>40</v>
      </c>
      <c r="C5409" t="s">
        <v>14490</v>
      </c>
      <c r="D5409" t="s">
        <v>14491</v>
      </c>
      <c r="E5409" t="s">
        <v>14492</v>
      </c>
    </row>
    <row r="5410" spans="1:5">
      <c r="A5410" t="s">
        <v>14493</v>
      </c>
      <c r="B5410" t="s">
        <v>14450</v>
      </c>
      <c r="C5410" t="s">
        <v>14450</v>
      </c>
      <c r="D5410" t="s">
        <v>14494</v>
      </c>
      <c r="E5410" t="s">
        <v>14495</v>
      </c>
    </row>
    <row r="5411" spans="1:5">
      <c r="A5411" t="s">
        <v>14493</v>
      </c>
      <c r="B5411" t="s">
        <v>1050</v>
      </c>
      <c r="C5411" t="s">
        <v>14450</v>
      </c>
      <c r="D5411" t="s">
        <v>14494</v>
      </c>
      <c r="E5411" t="s">
        <v>14495</v>
      </c>
    </row>
    <row r="5412" spans="1:5">
      <c r="A5412" t="s">
        <v>14496</v>
      </c>
      <c r="B5412" t="s">
        <v>2997</v>
      </c>
      <c r="C5412" t="s">
        <v>14497</v>
      </c>
      <c r="D5412" t="s">
        <v>14498</v>
      </c>
      <c r="E5412" t="s">
        <v>14499</v>
      </c>
    </row>
    <row r="5413" spans="1:5">
      <c r="A5413" t="s">
        <v>14496</v>
      </c>
      <c r="B5413" t="s">
        <v>10064</v>
      </c>
      <c r="C5413" t="s">
        <v>14497</v>
      </c>
      <c r="D5413" t="s">
        <v>14498</v>
      </c>
      <c r="E5413" t="s">
        <v>14499</v>
      </c>
    </row>
    <row r="5414" spans="1:5">
      <c r="A5414" t="s">
        <v>14500</v>
      </c>
      <c r="B5414" t="s">
        <v>1048</v>
      </c>
      <c r="C5414" t="s">
        <v>14501</v>
      </c>
      <c r="D5414" t="s">
        <v>14502</v>
      </c>
      <c r="E5414" t="s">
        <v>14503</v>
      </c>
    </row>
    <row r="5415" spans="1:5">
      <c r="A5415" t="s">
        <v>14500</v>
      </c>
      <c r="B5415" t="s">
        <v>2997</v>
      </c>
      <c r="C5415" t="s">
        <v>14501</v>
      </c>
      <c r="D5415" t="s">
        <v>14502</v>
      </c>
      <c r="E5415" t="s">
        <v>14503</v>
      </c>
    </row>
    <row r="5416" spans="1:5">
      <c r="A5416" t="s">
        <v>14504</v>
      </c>
      <c r="B5416" t="s">
        <v>219</v>
      </c>
      <c r="C5416" t="s">
        <v>219</v>
      </c>
      <c r="D5416" t="s">
        <v>14505</v>
      </c>
      <c r="E5416" t="s">
        <v>14506</v>
      </c>
    </row>
    <row r="5417" spans="1:5">
      <c r="A5417" t="s">
        <v>14507</v>
      </c>
      <c r="B5417" t="s">
        <v>1050</v>
      </c>
      <c r="C5417" t="s">
        <v>14508</v>
      </c>
      <c r="D5417" t="s">
        <v>14509</v>
      </c>
      <c r="E5417" t="s">
        <v>14510</v>
      </c>
    </row>
    <row r="5418" spans="1:5">
      <c r="A5418" t="s">
        <v>14511</v>
      </c>
      <c r="B5418" t="s">
        <v>63</v>
      </c>
      <c r="C5418" t="s">
        <v>14512</v>
      </c>
      <c r="D5418" t="s">
        <v>14460</v>
      </c>
      <c r="E5418" t="s">
        <v>14461</v>
      </c>
    </row>
    <row r="5419" spans="1:5">
      <c r="A5419" t="s">
        <v>14511</v>
      </c>
      <c r="B5419" t="s">
        <v>175</v>
      </c>
      <c r="C5419" t="s">
        <v>14512</v>
      </c>
      <c r="D5419" t="s">
        <v>14460</v>
      </c>
      <c r="E5419" t="s">
        <v>14461</v>
      </c>
    </row>
    <row r="5420" spans="1:5">
      <c r="A5420" t="s">
        <v>14513</v>
      </c>
      <c r="B5420" t="s">
        <v>121</v>
      </c>
      <c r="C5420" t="s">
        <v>14514</v>
      </c>
      <c r="D5420" t="s">
        <v>14457</v>
      </c>
      <c r="E5420" t="s">
        <v>14458</v>
      </c>
    </row>
    <row r="5421" spans="1:5">
      <c r="A5421" t="s">
        <v>14513</v>
      </c>
      <c r="B5421" t="s">
        <v>133</v>
      </c>
      <c r="C5421" t="s">
        <v>14514</v>
      </c>
      <c r="D5421" t="s">
        <v>14457</v>
      </c>
      <c r="E5421" t="s">
        <v>14458</v>
      </c>
    </row>
    <row r="5422" spans="1:5">
      <c r="A5422" t="s">
        <v>14515</v>
      </c>
      <c r="B5422" t="s">
        <v>175</v>
      </c>
      <c r="C5422" t="s">
        <v>14516</v>
      </c>
      <c r="D5422" t="s">
        <v>14517</v>
      </c>
      <c r="E5422" t="s">
        <v>14518</v>
      </c>
    </row>
    <row r="5423" spans="1:5">
      <c r="A5423" t="s">
        <v>14519</v>
      </c>
      <c r="B5423" t="s">
        <v>395</v>
      </c>
      <c r="C5423" t="s">
        <v>14520</v>
      </c>
      <c r="D5423" t="s">
        <v>14521</v>
      </c>
      <c r="E5423" t="s">
        <v>14522</v>
      </c>
    </row>
    <row r="5424" spans="1:5">
      <c r="A5424" t="s">
        <v>14523</v>
      </c>
      <c r="B5424" t="s">
        <v>63</v>
      </c>
      <c r="C5424" t="s">
        <v>14524</v>
      </c>
      <c r="D5424" t="s">
        <v>14525</v>
      </c>
      <c r="E5424" t="s">
        <v>14461</v>
      </c>
    </row>
    <row r="5425" spans="1:5">
      <c r="A5425" t="s">
        <v>14526</v>
      </c>
      <c r="B5425" t="s">
        <v>63</v>
      </c>
      <c r="C5425" t="s">
        <v>14527</v>
      </c>
      <c r="D5425" t="s">
        <v>14517</v>
      </c>
      <c r="E5425" t="s">
        <v>14518</v>
      </c>
    </row>
    <row r="5426" spans="1:5">
      <c r="A5426" t="s">
        <v>14528</v>
      </c>
      <c r="B5426" t="s">
        <v>121</v>
      </c>
      <c r="C5426" t="s">
        <v>14529</v>
      </c>
      <c r="D5426" t="s">
        <v>14472</v>
      </c>
      <c r="E5426" t="s">
        <v>14473</v>
      </c>
    </row>
    <row r="5427" spans="1:5">
      <c r="A5427" t="s">
        <v>14530</v>
      </c>
      <c r="B5427" t="s">
        <v>91</v>
      </c>
      <c r="C5427" t="s">
        <v>14531</v>
      </c>
      <c r="D5427" t="s">
        <v>14532</v>
      </c>
      <c r="E5427" t="s">
        <v>14533</v>
      </c>
    </row>
    <row r="5428" spans="1:5">
      <c r="A5428" t="s">
        <v>14534</v>
      </c>
      <c r="B5428" t="s">
        <v>206</v>
      </c>
      <c r="C5428" t="s">
        <v>14535</v>
      </c>
      <c r="D5428" t="s">
        <v>14468</v>
      </c>
      <c r="E5428" t="s">
        <v>14469</v>
      </c>
    </row>
    <row r="5429" spans="1:5">
      <c r="A5429" t="s">
        <v>14534</v>
      </c>
      <c r="B5429" t="s">
        <v>175</v>
      </c>
      <c r="C5429" t="s">
        <v>14535</v>
      </c>
      <c r="D5429" t="s">
        <v>14468</v>
      </c>
      <c r="E5429" t="s">
        <v>14469</v>
      </c>
    </row>
    <row r="5430" spans="1:5">
      <c r="A5430" t="s">
        <v>14536</v>
      </c>
      <c r="B5430" t="s">
        <v>63</v>
      </c>
      <c r="C5430" t="s">
        <v>14537</v>
      </c>
      <c r="D5430" t="s">
        <v>14464</v>
      </c>
      <c r="E5430" t="s">
        <v>14465</v>
      </c>
    </row>
    <row r="5431" spans="1:5">
      <c r="A5431" t="s">
        <v>14538</v>
      </c>
      <c r="B5431" t="s">
        <v>206</v>
      </c>
      <c r="C5431" t="s">
        <v>14539</v>
      </c>
      <c r="D5431" t="s">
        <v>14540</v>
      </c>
      <c r="E5431" t="s">
        <v>14541</v>
      </c>
    </row>
    <row r="5432" spans="1:5">
      <c r="A5432" t="s">
        <v>14542</v>
      </c>
      <c r="B5432" t="s">
        <v>121</v>
      </c>
      <c r="C5432" t="s">
        <v>14543</v>
      </c>
      <c r="D5432" t="s">
        <v>14544</v>
      </c>
      <c r="E5432" t="s">
        <v>14458</v>
      </c>
    </row>
    <row r="5433" spans="1:5">
      <c r="A5433" t="s">
        <v>14542</v>
      </c>
      <c r="B5433" t="s">
        <v>133</v>
      </c>
      <c r="C5433" t="s">
        <v>14543</v>
      </c>
      <c r="D5433" t="s">
        <v>14544</v>
      </c>
      <c r="E5433" t="s">
        <v>14458</v>
      </c>
    </row>
    <row r="5434" spans="1:5">
      <c r="A5434" t="s">
        <v>14545</v>
      </c>
      <c r="B5434" t="s">
        <v>3770</v>
      </c>
      <c r="C5434" t="s">
        <v>14546</v>
      </c>
      <c r="D5434" t="s">
        <v>14547</v>
      </c>
      <c r="E5434" t="s">
        <v>14548</v>
      </c>
    </row>
    <row r="5435" spans="1:5">
      <c r="A5435" t="s">
        <v>14545</v>
      </c>
      <c r="B5435" t="s">
        <v>91</v>
      </c>
      <c r="C5435" t="s">
        <v>14546</v>
      </c>
      <c r="D5435" t="s">
        <v>14547</v>
      </c>
      <c r="E5435" t="s">
        <v>14548</v>
      </c>
    </row>
    <row r="5436" spans="1:5">
      <c r="A5436" t="s">
        <v>14545</v>
      </c>
      <c r="B5436" t="s">
        <v>126</v>
      </c>
      <c r="C5436" t="s">
        <v>14546</v>
      </c>
      <c r="D5436" t="s">
        <v>14547</v>
      </c>
      <c r="E5436" t="s">
        <v>14548</v>
      </c>
    </row>
    <row r="5437" spans="1:5">
      <c r="A5437" t="s">
        <v>14545</v>
      </c>
      <c r="B5437" t="s">
        <v>4817</v>
      </c>
      <c r="C5437" t="s">
        <v>14546</v>
      </c>
      <c r="D5437" t="s">
        <v>14547</v>
      </c>
      <c r="E5437" t="s">
        <v>14548</v>
      </c>
    </row>
    <row r="5438" spans="1:5">
      <c r="A5438" t="s">
        <v>14549</v>
      </c>
      <c r="B5438" t="s">
        <v>206</v>
      </c>
      <c r="C5438" t="s">
        <v>14550</v>
      </c>
      <c r="D5438" t="s">
        <v>14468</v>
      </c>
      <c r="E5438" t="s">
        <v>14551</v>
      </c>
    </row>
    <row r="5439" spans="1:5">
      <c r="A5439" t="s">
        <v>14549</v>
      </c>
      <c r="B5439" t="s">
        <v>175</v>
      </c>
      <c r="C5439" t="s">
        <v>14550</v>
      </c>
      <c r="D5439" t="s">
        <v>14468</v>
      </c>
      <c r="E5439" t="s">
        <v>14551</v>
      </c>
    </row>
    <row r="5440" spans="1:5">
      <c r="A5440" t="s">
        <v>14552</v>
      </c>
      <c r="B5440" t="s">
        <v>121</v>
      </c>
      <c r="C5440" t="s">
        <v>14553</v>
      </c>
      <c r="D5440" t="s">
        <v>14472</v>
      </c>
      <c r="E5440" t="s">
        <v>14554</v>
      </c>
    </row>
    <row r="5441" spans="1:5">
      <c r="A5441" t="s">
        <v>14555</v>
      </c>
      <c r="B5441" t="s">
        <v>206</v>
      </c>
      <c r="C5441" t="s">
        <v>14556</v>
      </c>
      <c r="D5441" t="s">
        <v>14540</v>
      </c>
      <c r="E5441" t="s">
        <v>14541</v>
      </c>
    </row>
    <row r="5442" spans="1:5">
      <c r="A5442" t="s">
        <v>14557</v>
      </c>
      <c r="B5442" t="s">
        <v>121</v>
      </c>
      <c r="C5442" t="s">
        <v>14558</v>
      </c>
      <c r="D5442" t="s">
        <v>14472</v>
      </c>
      <c r="E5442" t="s">
        <v>14473</v>
      </c>
    </row>
    <row r="5443" spans="1:5">
      <c r="A5443" t="s">
        <v>14559</v>
      </c>
      <c r="B5443" t="s">
        <v>1050</v>
      </c>
      <c r="C5443" t="s">
        <v>14560</v>
      </c>
      <c r="D5443" t="s">
        <v>14509</v>
      </c>
      <c r="E5443" t="s">
        <v>14510</v>
      </c>
    </row>
    <row r="5444" spans="1:5">
      <c r="A5444" t="s">
        <v>14561</v>
      </c>
      <c r="B5444" t="s">
        <v>63</v>
      </c>
      <c r="C5444" t="s">
        <v>14562</v>
      </c>
      <c r="D5444" t="s">
        <v>14460</v>
      </c>
      <c r="E5444" t="s">
        <v>14461</v>
      </c>
    </row>
    <row r="5445" spans="1:5">
      <c r="A5445" t="s">
        <v>14561</v>
      </c>
      <c r="B5445" t="s">
        <v>175</v>
      </c>
      <c r="C5445" t="s">
        <v>14562</v>
      </c>
      <c r="D5445" t="s">
        <v>14460</v>
      </c>
      <c r="E5445" t="s">
        <v>14461</v>
      </c>
    </row>
    <row r="5446" spans="1:5">
      <c r="A5446" t="s">
        <v>14563</v>
      </c>
      <c r="B5446" t="s">
        <v>121</v>
      </c>
      <c r="C5446" t="s">
        <v>14564</v>
      </c>
      <c r="D5446" t="s">
        <v>14457</v>
      </c>
      <c r="E5446" t="s">
        <v>14458</v>
      </c>
    </row>
    <row r="5447" spans="1:5">
      <c r="A5447" t="s">
        <v>14563</v>
      </c>
      <c r="B5447" t="s">
        <v>133</v>
      </c>
      <c r="C5447" t="s">
        <v>14564</v>
      </c>
      <c r="D5447" t="s">
        <v>14457</v>
      </c>
      <c r="E5447" t="s">
        <v>14458</v>
      </c>
    </row>
    <row r="5448" spans="1:5">
      <c r="A5448" t="s">
        <v>14565</v>
      </c>
      <c r="B5448" t="s">
        <v>175</v>
      </c>
      <c r="C5448" t="s">
        <v>14566</v>
      </c>
      <c r="D5448" t="s">
        <v>14540</v>
      </c>
      <c r="E5448" t="s">
        <v>14541</v>
      </c>
    </row>
    <row r="5449" spans="1:5">
      <c r="A5449" t="s">
        <v>14567</v>
      </c>
      <c r="B5449" t="s">
        <v>175</v>
      </c>
      <c r="C5449" t="s">
        <v>14568</v>
      </c>
      <c r="D5449" t="s">
        <v>14468</v>
      </c>
      <c r="E5449" t="s">
        <v>14469</v>
      </c>
    </row>
    <row r="5450" spans="1:5">
      <c r="A5450" t="s">
        <v>14569</v>
      </c>
      <c r="B5450" t="s">
        <v>40</v>
      </c>
      <c r="C5450" t="s">
        <v>14570</v>
      </c>
      <c r="D5450" t="s">
        <v>14491</v>
      </c>
      <c r="E5450" t="s">
        <v>14492</v>
      </c>
    </row>
    <row r="5451" spans="1:5">
      <c r="A5451" t="s">
        <v>14571</v>
      </c>
      <c r="B5451" t="s">
        <v>1050</v>
      </c>
      <c r="C5451" t="s">
        <v>14572</v>
      </c>
      <c r="D5451" t="s">
        <v>14573</v>
      </c>
      <c r="E5451" t="s">
        <v>14574</v>
      </c>
    </row>
    <row r="5452" spans="1:5">
      <c r="A5452" t="s">
        <v>14575</v>
      </c>
      <c r="B5452" t="s">
        <v>1048</v>
      </c>
      <c r="C5452" t="s">
        <v>14576</v>
      </c>
      <c r="D5452" t="s">
        <v>14502</v>
      </c>
      <c r="E5452" t="s">
        <v>14503</v>
      </c>
    </row>
    <row r="5453" spans="1:5">
      <c r="A5453" t="s">
        <v>14575</v>
      </c>
      <c r="B5453" t="s">
        <v>2997</v>
      </c>
      <c r="C5453" t="s">
        <v>14576</v>
      </c>
      <c r="D5453" t="s">
        <v>14502</v>
      </c>
      <c r="E5453" t="s">
        <v>14503</v>
      </c>
    </row>
    <row r="5454" spans="1:5">
      <c r="A5454" t="s">
        <v>14577</v>
      </c>
      <c r="B5454" t="s">
        <v>14450</v>
      </c>
      <c r="C5454" t="s">
        <v>14578</v>
      </c>
      <c r="D5454" t="s">
        <v>14494</v>
      </c>
      <c r="E5454" t="s">
        <v>14495</v>
      </c>
    </row>
    <row r="5455" spans="1:5">
      <c r="A5455" t="s">
        <v>14577</v>
      </c>
      <c r="B5455" t="s">
        <v>1048</v>
      </c>
      <c r="C5455" t="s">
        <v>14578</v>
      </c>
      <c r="D5455" t="s">
        <v>14494</v>
      </c>
      <c r="E5455" t="s">
        <v>14495</v>
      </c>
    </row>
    <row r="5456" spans="1:5">
      <c r="A5456" t="s">
        <v>14577</v>
      </c>
      <c r="B5456" t="s">
        <v>2997</v>
      </c>
      <c r="C5456" t="s">
        <v>14578</v>
      </c>
      <c r="D5456" t="s">
        <v>14494</v>
      </c>
      <c r="E5456" t="s">
        <v>14495</v>
      </c>
    </row>
    <row r="5457" spans="1:5">
      <c r="A5457" t="s">
        <v>14577</v>
      </c>
      <c r="B5457" t="s">
        <v>1050</v>
      </c>
      <c r="C5457" t="s">
        <v>14578</v>
      </c>
      <c r="D5457" t="s">
        <v>14494</v>
      </c>
      <c r="E5457" t="s">
        <v>14495</v>
      </c>
    </row>
    <row r="5458" spans="1:5">
      <c r="A5458" t="s">
        <v>14579</v>
      </c>
      <c r="B5458" t="s">
        <v>1044</v>
      </c>
      <c r="C5458" t="s">
        <v>14580</v>
      </c>
      <c r="D5458" t="s">
        <v>14498</v>
      </c>
      <c r="E5458" t="s">
        <v>14499</v>
      </c>
    </row>
    <row r="5459" spans="1:5">
      <c r="A5459" t="s">
        <v>14579</v>
      </c>
      <c r="B5459" t="s">
        <v>2997</v>
      </c>
      <c r="C5459" t="s">
        <v>14580</v>
      </c>
      <c r="D5459" t="s">
        <v>14498</v>
      </c>
      <c r="E5459" t="s">
        <v>14499</v>
      </c>
    </row>
    <row r="5460" spans="1:5">
      <c r="A5460" t="s">
        <v>14579</v>
      </c>
      <c r="B5460" t="s">
        <v>10064</v>
      </c>
      <c r="C5460" t="s">
        <v>14580</v>
      </c>
      <c r="D5460" t="s">
        <v>14498</v>
      </c>
      <c r="E5460" t="s">
        <v>14499</v>
      </c>
    </row>
    <row r="5461" spans="1:5">
      <c r="A5461" t="s">
        <v>14581</v>
      </c>
      <c r="B5461" t="s">
        <v>219</v>
      </c>
      <c r="C5461" t="s">
        <v>12058</v>
      </c>
      <c r="D5461" t="s">
        <v>14505</v>
      </c>
      <c r="E5461" t="s">
        <v>14506</v>
      </c>
    </row>
    <row r="5462" spans="1:5">
      <c r="A5462" t="s">
        <v>14582</v>
      </c>
      <c r="B5462" t="s">
        <v>6</v>
      </c>
      <c r="C5462" t="s">
        <v>14583</v>
      </c>
      <c r="D5462" t="s">
        <v>14483</v>
      </c>
      <c r="E5462" t="s">
        <v>14484</v>
      </c>
    </row>
    <row r="5463" spans="1:5">
      <c r="A5463" t="s">
        <v>14582</v>
      </c>
      <c r="B5463" t="s">
        <v>368</v>
      </c>
      <c r="C5463" t="s">
        <v>14583</v>
      </c>
      <c r="D5463" t="s">
        <v>14483</v>
      </c>
      <c r="E5463" t="s">
        <v>14484</v>
      </c>
    </row>
    <row r="5464" spans="1:5">
      <c r="A5464" t="s">
        <v>14584</v>
      </c>
      <c r="B5464" t="s">
        <v>126</v>
      </c>
      <c r="C5464" t="s">
        <v>14585</v>
      </c>
      <c r="D5464" t="s">
        <v>14479</v>
      </c>
      <c r="E5464" t="s">
        <v>14480</v>
      </c>
    </row>
    <row r="5465" spans="1:5">
      <c r="A5465" t="s">
        <v>14586</v>
      </c>
      <c r="B5465" t="s">
        <v>121</v>
      </c>
      <c r="C5465" t="s">
        <v>14587</v>
      </c>
      <c r="D5465" t="s">
        <v>14487</v>
      </c>
      <c r="E5465" t="s">
        <v>14488</v>
      </c>
    </row>
    <row r="5466" spans="1:5">
      <c r="A5466" t="s">
        <v>14586</v>
      </c>
      <c r="B5466" t="s">
        <v>63</v>
      </c>
      <c r="C5466" t="s">
        <v>14587</v>
      </c>
      <c r="D5466" t="s">
        <v>14487</v>
      </c>
      <c r="E5466" t="s">
        <v>14488</v>
      </c>
    </row>
    <row r="5467" spans="1:5">
      <c r="A5467" t="s">
        <v>14588</v>
      </c>
      <c r="B5467" t="s">
        <v>3770</v>
      </c>
      <c r="C5467" t="s">
        <v>14589</v>
      </c>
      <c r="D5467" t="s">
        <v>14547</v>
      </c>
      <c r="E5467" t="s">
        <v>14548</v>
      </c>
    </row>
    <row r="5468" spans="1:5">
      <c r="A5468" t="s">
        <v>14588</v>
      </c>
      <c r="B5468" t="s">
        <v>437</v>
      </c>
      <c r="C5468" t="s">
        <v>14589</v>
      </c>
      <c r="D5468" t="s">
        <v>14547</v>
      </c>
      <c r="E5468" t="s">
        <v>14548</v>
      </c>
    </row>
    <row r="5469" spans="1:5">
      <c r="A5469" t="s">
        <v>14588</v>
      </c>
      <c r="B5469" t="s">
        <v>91</v>
      </c>
      <c r="C5469" t="s">
        <v>14589</v>
      </c>
      <c r="D5469" t="s">
        <v>14547</v>
      </c>
      <c r="E5469" t="s">
        <v>14548</v>
      </c>
    </row>
    <row r="5470" spans="1:5">
      <c r="A5470" t="s">
        <v>14588</v>
      </c>
      <c r="B5470" t="s">
        <v>126</v>
      </c>
      <c r="C5470" t="s">
        <v>14589</v>
      </c>
      <c r="D5470" t="s">
        <v>14547</v>
      </c>
      <c r="E5470" t="s">
        <v>14548</v>
      </c>
    </row>
    <row r="5471" spans="1:5">
      <c r="A5471" t="s">
        <v>14588</v>
      </c>
      <c r="B5471" t="s">
        <v>4817</v>
      </c>
      <c r="C5471" t="s">
        <v>14589</v>
      </c>
      <c r="D5471" t="s">
        <v>14547</v>
      </c>
      <c r="E5471" t="s">
        <v>14548</v>
      </c>
    </row>
    <row r="5472" spans="1:5">
      <c r="A5472" t="s">
        <v>14590</v>
      </c>
      <c r="B5472" t="s">
        <v>8585</v>
      </c>
      <c r="C5472" t="s">
        <v>14591</v>
      </c>
      <c r="D5472" t="s">
        <v>14592</v>
      </c>
      <c r="E5472" t="s">
        <v>14593</v>
      </c>
    </row>
    <row r="5473" spans="1:5">
      <c r="A5473" t="s">
        <v>14590</v>
      </c>
      <c r="B5473" t="s">
        <v>14450</v>
      </c>
      <c r="C5473" t="s">
        <v>14591</v>
      </c>
      <c r="D5473" t="s">
        <v>14592</v>
      </c>
      <c r="E5473" t="s">
        <v>14593</v>
      </c>
    </row>
    <row r="5474" spans="1:5">
      <c r="A5474" t="s">
        <v>14590</v>
      </c>
      <c r="B5474" t="s">
        <v>2997</v>
      </c>
      <c r="C5474" t="s">
        <v>14591</v>
      </c>
      <c r="D5474" t="s">
        <v>14592</v>
      </c>
      <c r="E5474" t="s">
        <v>14593</v>
      </c>
    </row>
    <row r="5475" spans="1:5">
      <c r="A5475" t="s">
        <v>14590</v>
      </c>
      <c r="B5475" t="s">
        <v>1048</v>
      </c>
      <c r="C5475" t="s">
        <v>14591</v>
      </c>
      <c r="D5475" t="s">
        <v>14592</v>
      </c>
      <c r="E5475" t="s">
        <v>14593</v>
      </c>
    </row>
    <row r="5476" spans="1:5">
      <c r="A5476" t="s">
        <v>14594</v>
      </c>
      <c r="B5476" t="s">
        <v>40</v>
      </c>
      <c r="C5476" t="s">
        <v>14595</v>
      </c>
      <c r="D5476" t="s">
        <v>14596</v>
      </c>
      <c r="E5476" t="s">
        <v>14597</v>
      </c>
    </row>
    <row r="5477" spans="1:5">
      <c r="A5477" t="s">
        <v>14598</v>
      </c>
      <c r="B5477" t="s">
        <v>1048</v>
      </c>
      <c r="C5477" t="s">
        <v>14599</v>
      </c>
      <c r="D5477" t="s">
        <v>14600</v>
      </c>
      <c r="E5477" t="s">
        <v>14601</v>
      </c>
    </row>
    <row r="5478" spans="1:5">
      <c r="A5478" t="s">
        <v>14602</v>
      </c>
      <c r="B5478" t="s">
        <v>1048</v>
      </c>
      <c r="C5478" t="s">
        <v>14603</v>
      </c>
      <c r="D5478" t="s">
        <v>14604</v>
      </c>
      <c r="E5478" t="s">
        <v>14605</v>
      </c>
    </row>
    <row r="5479" spans="1:5">
      <c r="A5479" t="s">
        <v>14602</v>
      </c>
      <c r="B5479" t="s">
        <v>2997</v>
      </c>
      <c r="C5479" t="s">
        <v>14603</v>
      </c>
      <c r="D5479" t="s">
        <v>14604</v>
      </c>
      <c r="E5479" t="s">
        <v>14605</v>
      </c>
    </row>
    <row r="5480" spans="1:5">
      <c r="A5480" t="s">
        <v>14606</v>
      </c>
      <c r="B5480" t="s">
        <v>1050</v>
      </c>
      <c r="C5480" t="s">
        <v>14607</v>
      </c>
      <c r="D5480" t="s">
        <v>14608</v>
      </c>
      <c r="E5480" t="s">
        <v>14609</v>
      </c>
    </row>
    <row r="5481" spans="1:5">
      <c r="A5481" t="s">
        <v>14610</v>
      </c>
      <c r="B5481" t="s">
        <v>126</v>
      </c>
      <c r="C5481" t="s">
        <v>14611</v>
      </c>
      <c r="D5481" t="s">
        <v>14612</v>
      </c>
      <c r="E5481" t="s">
        <v>14613</v>
      </c>
    </row>
    <row r="5482" spans="1:5">
      <c r="A5482" t="s">
        <v>14614</v>
      </c>
      <c r="B5482" t="s">
        <v>219</v>
      </c>
      <c r="C5482" t="s">
        <v>14615</v>
      </c>
      <c r="D5482" t="s">
        <v>14616</v>
      </c>
      <c r="E5482" t="s">
        <v>14617</v>
      </c>
    </row>
    <row r="5483" spans="1:5">
      <c r="A5483" t="s">
        <v>14618</v>
      </c>
      <c r="B5483" t="s">
        <v>81</v>
      </c>
      <c r="C5483" t="s">
        <v>14619</v>
      </c>
      <c r="D5483" t="s">
        <v>14620</v>
      </c>
      <c r="E5483" t="s">
        <v>14621</v>
      </c>
    </row>
    <row r="5484" spans="1:5">
      <c r="A5484" t="s">
        <v>14622</v>
      </c>
      <c r="B5484" t="s">
        <v>81</v>
      </c>
      <c r="C5484" t="s">
        <v>14623</v>
      </c>
      <c r="D5484" t="s">
        <v>14620</v>
      </c>
      <c r="E5484" t="s">
        <v>14621</v>
      </c>
    </row>
    <row r="5485" spans="1:5">
      <c r="A5485" t="s">
        <v>14624</v>
      </c>
      <c r="B5485" t="s">
        <v>219</v>
      </c>
      <c r="C5485" t="s">
        <v>14625</v>
      </c>
      <c r="D5485" t="s">
        <v>14616</v>
      </c>
      <c r="E5485" t="s">
        <v>14617</v>
      </c>
    </row>
    <row r="5486" spans="1:5">
      <c r="A5486" t="s">
        <v>14626</v>
      </c>
      <c r="B5486" t="s">
        <v>175</v>
      </c>
      <c r="C5486" t="s">
        <v>14627</v>
      </c>
      <c r="D5486" t="s">
        <v>14628</v>
      </c>
      <c r="E5486" t="s">
        <v>14629</v>
      </c>
    </row>
    <row r="5487" spans="1:5">
      <c r="A5487" t="s">
        <v>14630</v>
      </c>
      <c r="B5487" t="s">
        <v>90</v>
      </c>
      <c r="C5487" t="s">
        <v>14631</v>
      </c>
      <c r="D5487" t="s">
        <v>14632</v>
      </c>
      <c r="E5487" t="s">
        <v>14633</v>
      </c>
    </row>
    <row r="5488" spans="1:5">
      <c r="A5488" t="s">
        <v>14634</v>
      </c>
      <c r="B5488" t="s">
        <v>175</v>
      </c>
      <c r="C5488" t="s">
        <v>14635</v>
      </c>
      <c r="D5488" t="s">
        <v>14636</v>
      </c>
      <c r="E5488" t="s">
        <v>14637</v>
      </c>
    </row>
    <row r="5489" spans="1:5">
      <c r="A5489" t="s">
        <v>14638</v>
      </c>
      <c r="B5489" t="s">
        <v>53</v>
      </c>
      <c r="C5489" t="s">
        <v>14639</v>
      </c>
      <c r="D5489" t="s">
        <v>14640</v>
      </c>
      <c r="E5489" t="s">
        <v>14641</v>
      </c>
    </row>
    <row r="5490" spans="1:5">
      <c r="A5490" t="s">
        <v>14642</v>
      </c>
      <c r="B5490" t="s">
        <v>96</v>
      </c>
      <c r="C5490" t="s">
        <v>14643</v>
      </c>
      <c r="D5490" t="s">
        <v>14644</v>
      </c>
      <c r="E5490" t="s">
        <v>14645</v>
      </c>
    </row>
    <row r="5491" spans="1:5">
      <c r="A5491" t="s">
        <v>14646</v>
      </c>
      <c r="B5491" t="s">
        <v>86</v>
      </c>
      <c r="C5491" t="s">
        <v>14647</v>
      </c>
      <c r="D5491" t="s">
        <v>14648</v>
      </c>
      <c r="E5491" t="s">
        <v>14649</v>
      </c>
    </row>
    <row r="5492" spans="1:5">
      <c r="A5492" t="s">
        <v>14646</v>
      </c>
      <c r="B5492" t="s">
        <v>40</v>
      </c>
      <c r="C5492" t="s">
        <v>14647</v>
      </c>
      <c r="D5492" t="s">
        <v>14648</v>
      </c>
      <c r="E5492" t="s">
        <v>14649</v>
      </c>
    </row>
    <row r="5493" spans="1:5">
      <c r="A5493" t="s">
        <v>14650</v>
      </c>
      <c r="B5493" t="s">
        <v>15</v>
      </c>
      <c r="C5493" t="s">
        <v>14651</v>
      </c>
      <c r="D5493" t="s">
        <v>14652</v>
      </c>
      <c r="E5493" t="s">
        <v>14653</v>
      </c>
    </row>
    <row r="5494" spans="1:5">
      <c r="A5494" t="s">
        <v>14654</v>
      </c>
      <c r="B5494" t="s">
        <v>2085</v>
      </c>
      <c r="C5494" t="s">
        <v>14655</v>
      </c>
      <c r="D5494" t="s">
        <v>14656</v>
      </c>
      <c r="E5494" t="s">
        <v>14656</v>
      </c>
    </row>
    <row r="5495" spans="1:5">
      <c r="A5495" t="s">
        <v>14657</v>
      </c>
      <c r="B5495" t="s">
        <v>126</v>
      </c>
      <c r="C5495" t="s">
        <v>14213</v>
      </c>
      <c r="D5495" t="s">
        <v>14214</v>
      </c>
      <c r="E5495" t="s">
        <v>14215</v>
      </c>
    </row>
    <row r="5496" spans="1:5">
      <c r="A5496" t="s">
        <v>14658</v>
      </c>
      <c r="B5496" t="s">
        <v>206</v>
      </c>
      <c r="C5496" t="s">
        <v>14659</v>
      </c>
      <c r="D5496" t="s">
        <v>14660</v>
      </c>
      <c r="E5496" t="s">
        <v>14661</v>
      </c>
    </row>
    <row r="5497" spans="1:5">
      <c r="A5497" t="s">
        <v>14662</v>
      </c>
      <c r="B5497" t="s">
        <v>15</v>
      </c>
      <c r="C5497" t="s">
        <v>312</v>
      </c>
      <c r="D5497" t="s">
        <v>14663</v>
      </c>
      <c r="E5497" t="s">
        <v>14664</v>
      </c>
    </row>
    <row r="5498" spans="1:5">
      <c r="A5498" t="s">
        <v>14662</v>
      </c>
      <c r="B5498" t="s">
        <v>126</v>
      </c>
      <c r="C5498" t="s">
        <v>312</v>
      </c>
      <c r="D5498" t="s">
        <v>14663</v>
      </c>
      <c r="E5498" t="s">
        <v>14664</v>
      </c>
    </row>
    <row r="5499" spans="1:5">
      <c r="A5499" t="s">
        <v>14665</v>
      </c>
      <c r="B5499" t="s">
        <v>126</v>
      </c>
      <c r="C5499" t="s">
        <v>709</v>
      </c>
      <c r="D5499" t="s">
        <v>14666</v>
      </c>
      <c r="E5499" t="s">
        <v>14667</v>
      </c>
    </row>
    <row r="5500" spans="1:5">
      <c r="A5500" t="s">
        <v>14668</v>
      </c>
      <c r="B5500" t="s">
        <v>6</v>
      </c>
      <c r="C5500" t="s">
        <v>138</v>
      </c>
      <c r="D5500" t="s">
        <v>14669</v>
      </c>
      <c r="E5500" t="s">
        <v>14670</v>
      </c>
    </row>
    <row r="5501" spans="1:5">
      <c r="A5501" t="s">
        <v>14671</v>
      </c>
      <c r="B5501" t="s">
        <v>6</v>
      </c>
      <c r="C5501" t="s">
        <v>4082</v>
      </c>
      <c r="D5501" t="s">
        <v>4083</v>
      </c>
      <c r="E5501" t="s">
        <v>14672</v>
      </c>
    </row>
    <row r="5502" spans="1:5">
      <c r="A5502" t="s">
        <v>14673</v>
      </c>
      <c r="B5502" t="s">
        <v>6</v>
      </c>
      <c r="C5502" t="s">
        <v>4078</v>
      </c>
      <c r="D5502" t="s">
        <v>14674</v>
      </c>
      <c r="E5502" t="s">
        <v>10758</v>
      </c>
    </row>
    <row r="5503" spans="1:5">
      <c r="A5503" t="s">
        <v>14675</v>
      </c>
      <c r="B5503" t="s">
        <v>6</v>
      </c>
      <c r="C5503" t="s">
        <v>2137</v>
      </c>
      <c r="D5503" t="s">
        <v>14676</v>
      </c>
      <c r="E5503" t="s">
        <v>14677</v>
      </c>
    </row>
    <row r="5504" spans="1:5">
      <c r="A5504" t="s">
        <v>14678</v>
      </c>
      <c r="B5504" t="s">
        <v>363</v>
      </c>
      <c r="C5504" t="s">
        <v>364</v>
      </c>
      <c r="D5504" t="s">
        <v>4071</v>
      </c>
      <c r="E5504" t="s">
        <v>14679</v>
      </c>
    </row>
    <row r="5505" spans="1:5">
      <c r="A5505" t="s">
        <v>14680</v>
      </c>
      <c r="B5505" t="s">
        <v>79</v>
      </c>
      <c r="C5505" t="s">
        <v>14681</v>
      </c>
      <c r="D5505" t="s">
        <v>14682</v>
      </c>
      <c r="E5505" t="s">
        <v>14683</v>
      </c>
    </row>
    <row r="5506" spans="1:5">
      <c r="A5506" t="s">
        <v>14684</v>
      </c>
      <c r="B5506" t="s">
        <v>53</v>
      </c>
      <c r="C5506" t="s">
        <v>14685</v>
      </c>
      <c r="D5506" t="s">
        <v>14682</v>
      </c>
      <c r="E5506" t="s">
        <v>14686</v>
      </c>
    </row>
    <row r="5507" spans="1:5">
      <c r="A5507" t="s">
        <v>14687</v>
      </c>
      <c r="B5507" t="s">
        <v>81</v>
      </c>
      <c r="C5507" t="s">
        <v>14688</v>
      </c>
      <c r="D5507" t="s">
        <v>14682</v>
      </c>
      <c r="E5507" t="s">
        <v>14689</v>
      </c>
    </row>
    <row r="5508" spans="1:5">
      <c r="A5508" t="s">
        <v>14690</v>
      </c>
      <c r="B5508" t="s">
        <v>485</v>
      </c>
      <c r="C5508" t="s">
        <v>14691</v>
      </c>
      <c r="D5508" t="s">
        <v>14692</v>
      </c>
      <c r="E5508" t="s">
        <v>14693</v>
      </c>
    </row>
    <row r="5509" spans="1:5">
      <c r="A5509" t="s">
        <v>14694</v>
      </c>
      <c r="B5509" t="s">
        <v>206</v>
      </c>
      <c r="C5509" t="s">
        <v>14695</v>
      </c>
      <c r="D5509" t="s">
        <v>14696</v>
      </c>
      <c r="E5509" t="s">
        <v>14697</v>
      </c>
    </row>
    <row r="5510" spans="1:5">
      <c r="A5510" t="s">
        <v>14698</v>
      </c>
      <c r="B5510" t="s">
        <v>111</v>
      </c>
      <c r="C5510" t="s">
        <v>14699</v>
      </c>
      <c r="D5510" t="s">
        <v>14700</v>
      </c>
      <c r="E5510" t="s">
        <v>14701</v>
      </c>
    </row>
    <row r="5511" spans="1:5">
      <c r="A5511" t="s">
        <v>14702</v>
      </c>
      <c r="B5511" t="s">
        <v>1856</v>
      </c>
      <c r="C5511" t="s">
        <v>14703</v>
      </c>
      <c r="D5511" t="s">
        <v>14704</v>
      </c>
      <c r="E5511" t="s">
        <v>14705</v>
      </c>
    </row>
    <row r="5512" spans="1:5">
      <c r="A5512" t="s">
        <v>14706</v>
      </c>
      <c r="B5512" t="s">
        <v>105</v>
      </c>
      <c r="C5512" t="s">
        <v>14707</v>
      </c>
      <c r="D5512" t="s">
        <v>14708</v>
      </c>
      <c r="E5512" t="s">
        <v>14709</v>
      </c>
    </row>
    <row r="5513" spans="1:5">
      <c r="A5513" t="s">
        <v>14710</v>
      </c>
      <c r="B5513" t="s">
        <v>219</v>
      </c>
      <c r="C5513" t="s">
        <v>14711</v>
      </c>
      <c r="D5513" t="s">
        <v>14712</v>
      </c>
      <c r="E5513" t="s">
        <v>14713</v>
      </c>
    </row>
    <row r="5514" spans="1:5">
      <c r="A5514" t="s">
        <v>14714</v>
      </c>
      <c r="B5514" t="s">
        <v>2085</v>
      </c>
      <c r="C5514" t="s">
        <v>14715</v>
      </c>
      <c r="D5514" t="s">
        <v>14716</v>
      </c>
      <c r="E5514" t="s">
        <v>14717</v>
      </c>
    </row>
    <row r="5515" spans="1:5">
      <c r="A5515" t="s">
        <v>14718</v>
      </c>
      <c r="B5515" t="s">
        <v>564</v>
      </c>
      <c r="C5515" t="s">
        <v>14719</v>
      </c>
      <c r="D5515" t="s">
        <v>14720</v>
      </c>
      <c r="E5515" t="s">
        <v>14721</v>
      </c>
    </row>
    <row r="5516" spans="1:5">
      <c r="A5516" t="s">
        <v>14722</v>
      </c>
      <c r="B5516" t="s">
        <v>219</v>
      </c>
      <c r="C5516" t="s">
        <v>14711</v>
      </c>
      <c r="D5516" t="s">
        <v>14723</v>
      </c>
      <c r="E5516" t="s">
        <v>14724</v>
      </c>
    </row>
    <row r="5517" spans="1:5">
      <c r="A5517" t="s">
        <v>14725</v>
      </c>
      <c r="B5517" t="s">
        <v>380</v>
      </c>
      <c r="C5517" t="s">
        <v>14726</v>
      </c>
      <c r="D5517" t="s">
        <v>14727</v>
      </c>
      <c r="E5517" t="s">
        <v>14728</v>
      </c>
    </row>
    <row r="5518" spans="1:5">
      <c r="A5518" t="s">
        <v>14729</v>
      </c>
      <c r="B5518" t="s">
        <v>219</v>
      </c>
      <c r="C5518" t="s">
        <v>14730</v>
      </c>
      <c r="D5518" t="s">
        <v>14731</v>
      </c>
      <c r="E5518" t="s">
        <v>14732</v>
      </c>
    </row>
    <row r="5519" spans="1:5">
      <c r="A5519" t="s">
        <v>14729</v>
      </c>
      <c r="B5519" t="s">
        <v>121</v>
      </c>
      <c r="C5519" t="s">
        <v>14730</v>
      </c>
      <c r="D5519" t="s">
        <v>14731</v>
      </c>
      <c r="E5519" t="s">
        <v>14732</v>
      </c>
    </row>
    <row r="5520" spans="1:5">
      <c r="A5520" t="s">
        <v>14729</v>
      </c>
      <c r="B5520" t="s">
        <v>175</v>
      </c>
      <c r="C5520" t="s">
        <v>14730</v>
      </c>
      <c r="D5520" t="s">
        <v>14731</v>
      </c>
      <c r="E5520" t="s">
        <v>14732</v>
      </c>
    </row>
    <row r="5521" spans="1:5">
      <c r="A5521" t="s">
        <v>14733</v>
      </c>
      <c r="B5521" t="s">
        <v>1048</v>
      </c>
      <c r="C5521" t="s">
        <v>14734</v>
      </c>
      <c r="D5521" t="s">
        <v>14735</v>
      </c>
      <c r="E5521" t="s">
        <v>14736</v>
      </c>
    </row>
    <row r="5522" spans="1:5">
      <c r="A5522" t="s">
        <v>14733</v>
      </c>
      <c r="B5522" t="s">
        <v>2997</v>
      </c>
      <c r="C5522" t="s">
        <v>14734</v>
      </c>
      <c r="D5522" t="s">
        <v>14735</v>
      </c>
      <c r="E5522" t="s">
        <v>14736</v>
      </c>
    </row>
    <row r="5523" spans="1:5">
      <c r="A5523" t="s">
        <v>14733</v>
      </c>
      <c r="B5523" t="s">
        <v>219</v>
      </c>
      <c r="C5523" t="s">
        <v>14734</v>
      </c>
      <c r="D5523" t="s">
        <v>14735</v>
      </c>
      <c r="E5523" t="s">
        <v>14736</v>
      </c>
    </row>
    <row r="5524" spans="1:5">
      <c r="A5524" t="s">
        <v>14733</v>
      </c>
      <c r="B5524" t="s">
        <v>363</v>
      </c>
      <c r="C5524" t="s">
        <v>14734</v>
      </c>
      <c r="D5524" t="s">
        <v>14735</v>
      </c>
      <c r="E5524" t="s">
        <v>14736</v>
      </c>
    </row>
    <row r="5525" spans="1:5">
      <c r="A5525" t="s">
        <v>14737</v>
      </c>
      <c r="B5525" t="s">
        <v>219</v>
      </c>
      <c r="C5525" t="s">
        <v>14738</v>
      </c>
      <c r="D5525" t="s">
        <v>14739</v>
      </c>
      <c r="E5525" t="s">
        <v>14740</v>
      </c>
    </row>
    <row r="5526" spans="1:5">
      <c r="A5526" t="s">
        <v>14741</v>
      </c>
      <c r="B5526" t="s">
        <v>53</v>
      </c>
      <c r="C5526" t="s">
        <v>14742</v>
      </c>
      <c r="D5526" t="s">
        <v>14743</v>
      </c>
      <c r="E5526" t="s">
        <v>14744</v>
      </c>
    </row>
    <row r="5527" spans="1:5">
      <c r="A5527" t="s">
        <v>14745</v>
      </c>
      <c r="B5527" t="s">
        <v>28</v>
      </c>
      <c r="C5527" t="s">
        <v>14746</v>
      </c>
      <c r="D5527" t="s">
        <v>14747</v>
      </c>
      <c r="E5527" t="s">
        <v>14748</v>
      </c>
    </row>
    <row r="5528" spans="1:5">
      <c r="A5528" t="s">
        <v>14749</v>
      </c>
      <c r="B5528" t="s">
        <v>219</v>
      </c>
      <c r="C5528" t="s">
        <v>6717</v>
      </c>
      <c r="D5528" t="s">
        <v>14750</v>
      </c>
      <c r="E5528" t="s">
        <v>14751</v>
      </c>
    </row>
    <row r="5529" spans="1:5">
      <c r="A5529" t="s">
        <v>14752</v>
      </c>
      <c r="B5529" t="s">
        <v>40</v>
      </c>
      <c r="C5529" t="s">
        <v>14753</v>
      </c>
      <c r="D5529" t="s">
        <v>14754</v>
      </c>
      <c r="E5529" t="s">
        <v>14755</v>
      </c>
    </row>
    <row r="5530" spans="1:5">
      <c r="A5530" t="s">
        <v>14756</v>
      </c>
      <c r="B5530" t="s">
        <v>219</v>
      </c>
      <c r="C5530" t="s">
        <v>515</v>
      </c>
      <c r="D5530" t="s">
        <v>14757</v>
      </c>
      <c r="E5530" t="s">
        <v>14758</v>
      </c>
    </row>
    <row r="5531" spans="1:5">
      <c r="A5531" t="s">
        <v>14759</v>
      </c>
      <c r="B5531" t="s">
        <v>53</v>
      </c>
      <c r="C5531" t="s">
        <v>14760</v>
      </c>
      <c r="D5531" t="s">
        <v>14761</v>
      </c>
      <c r="E5531" t="s">
        <v>14762</v>
      </c>
    </row>
    <row r="5532" spans="1:5">
      <c r="A5532" t="s">
        <v>14763</v>
      </c>
      <c r="B5532" t="s">
        <v>111</v>
      </c>
      <c r="C5532" t="s">
        <v>14764</v>
      </c>
      <c r="D5532" t="s">
        <v>14765</v>
      </c>
      <c r="E5532" t="s">
        <v>14766</v>
      </c>
    </row>
    <row r="5533" spans="1:5">
      <c r="A5533" t="s">
        <v>14767</v>
      </c>
      <c r="B5533" t="s">
        <v>1856</v>
      </c>
      <c r="C5533" t="s">
        <v>14768</v>
      </c>
      <c r="D5533" t="s">
        <v>14769</v>
      </c>
      <c r="E5533" t="s">
        <v>14770</v>
      </c>
    </row>
    <row r="5534" spans="1:5">
      <c r="A5534" t="s">
        <v>14771</v>
      </c>
      <c r="B5534" t="s">
        <v>1730</v>
      </c>
      <c r="C5534" t="s">
        <v>14772</v>
      </c>
      <c r="D5534" t="s">
        <v>14773</v>
      </c>
      <c r="E5534" t="s">
        <v>14774</v>
      </c>
    </row>
    <row r="5535" spans="1:5">
      <c r="A5535" t="s">
        <v>14775</v>
      </c>
      <c r="B5535" t="s">
        <v>40</v>
      </c>
      <c r="C5535" t="s">
        <v>14776</v>
      </c>
      <c r="D5535" t="s">
        <v>14777</v>
      </c>
      <c r="E5535" t="s">
        <v>14778</v>
      </c>
    </row>
    <row r="5536" spans="1:5">
      <c r="A5536" t="s">
        <v>14779</v>
      </c>
      <c r="B5536" t="s">
        <v>175</v>
      </c>
      <c r="C5536" t="s">
        <v>14780</v>
      </c>
      <c r="D5536" t="s">
        <v>14781</v>
      </c>
      <c r="E5536" t="s">
        <v>14782</v>
      </c>
    </row>
    <row r="5537" spans="1:5">
      <c r="A5537" t="s">
        <v>14783</v>
      </c>
      <c r="B5537" t="s">
        <v>180</v>
      </c>
      <c r="C5537" t="s">
        <v>14784</v>
      </c>
      <c r="D5537" t="s">
        <v>14785</v>
      </c>
      <c r="E5537" t="s">
        <v>14786</v>
      </c>
    </row>
    <row r="5538" spans="1:5">
      <c r="A5538" t="s">
        <v>14787</v>
      </c>
      <c r="B5538" t="s">
        <v>346</v>
      </c>
      <c r="C5538" t="s">
        <v>14788</v>
      </c>
      <c r="D5538" t="s">
        <v>14789</v>
      </c>
      <c r="E5538" t="s">
        <v>14790</v>
      </c>
    </row>
    <row r="5539" spans="1:5">
      <c r="A5539" t="s">
        <v>14791</v>
      </c>
      <c r="B5539" t="s">
        <v>346</v>
      </c>
      <c r="C5539" t="s">
        <v>14792</v>
      </c>
      <c r="D5539" t="s">
        <v>14793</v>
      </c>
      <c r="E5539" t="s">
        <v>14794</v>
      </c>
    </row>
    <row r="5540" spans="1:5">
      <c r="A5540" t="s">
        <v>14795</v>
      </c>
      <c r="B5540" t="s">
        <v>81</v>
      </c>
      <c r="C5540" t="s">
        <v>14796</v>
      </c>
      <c r="D5540" t="s">
        <v>14797</v>
      </c>
      <c r="E5540" t="s">
        <v>14798</v>
      </c>
    </row>
    <row r="5541" spans="1:5">
      <c r="A5541" t="s">
        <v>14795</v>
      </c>
      <c r="B5541" t="s">
        <v>605</v>
      </c>
      <c r="C5541" t="s">
        <v>14796</v>
      </c>
      <c r="D5541" t="s">
        <v>14797</v>
      </c>
      <c r="E5541" t="s">
        <v>14798</v>
      </c>
    </row>
    <row r="5542" spans="1:5">
      <c r="A5542" t="s">
        <v>14799</v>
      </c>
      <c r="B5542" t="s">
        <v>180</v>
      </c>
      <c r="C5542" t="s">
        <v>14800</v>
      </c>
      <c r="D5542" t="s">
        <v>14801</v>
      </c>
      <c r="E5542" t="s">
        <v>14802</v>
      </c>
    </row>
    <row r="5543" spans="1:5">
      <c r="A5543" t="s">
        <v>14803</v>
      </c>
      <c r="B5543" t="s">
        <v>105</v>
      </c>
      <c r="C5543" t="s">
        <v>14804</v>
      </c>
      <c r="D5543" t="s">
        <v>14805</v>
      </c>
      <c r="E5543" t="s">
        <v>14806</v>
      </c>
    </row>
    <row r="5544" spans="1:5">
      <c r="A5544" t="s">
        <v>14807</v>
      </c>
      <c r="B5544" t="s">
        <v>53</v>
      </c>
      <c r="C5544" t="s">
        <v>14808</v>
      </c>
      <c r="D5544" t="s">
        <v>14809</v>
      </c>
      <c r="E5544" t="s">
        <v>14810</v>
      </c>
    </row>
    <row r="5545" spans="1:5">
      <c r="A5545" t="s">
        <v>14811</v>
      </c>
      <c r="B5545" t="s">
        <v>121</v>
      </c>
      <c r="C5545" t="s">
        <v>14812</v>
      </c>
      <c r="D5545" t="s">
        <v>14813</v>
      </c>
      <c r="E5545" t="s">
        <v>14814</v>
      </c>
    </row>
    <row r="5546" spans="1:5">
      <c r="A5546" t="s">
        <v>14815</v>
      </c>
      <c r="B5546" t="s">
        <v>105</v>
      </c>
      <c r="C5546" t="s">
        <v>14816</v>
      </c>
      <c r="D5546" t="s">
        <v>14817</v>
      </c>
      <c r="E5546" t="s">
        <v>14818</v>
      </c>
    </row>
    <row r="5547" spans="1:5">
      <c r="A5547" t="s">
        <v>14819</v>
      </c>
      <c r="B5547" t="s">
        <v>380</v>
      </c>
      <c r="C5547" t="s">
        <v>14820</v>
      </c>
      <c r="D5547" t="s">
        <v>14821</v>
      </c>
      <c r="E5547" t="s">
        <v>14822</v>
      </c>
    </row>
    <row r="5548" spans="1:5">
      <c r="A5548" t="s">
        <v>14823</v>
      </c>
      <c r="B5548" t="s">
        <v>58</v>
      </c>
      <c r="C5548" t="s">
        <v>14824</v>
      </c>
      <c r="D5548" t="s">
        <v>14825</v>
      </c>
      <c r="E5548" t="s">
        <v>14826</v>
      </c>
    </row>
    <row r="5549" spans="1:5">
      <c r="A5549" t="s">
        <v>14827</v>
      </c>
      <c r="B5549" t="s">
        <v>380</v>
      </c>
      <c r="C5549" t="s">
        <v>14828</v>
      </c>
      <c r="D5549" t="s">
        <v>14829</v>
      </c>
      <c r="E5549" t="s">
        <v>14830</v>
      </c>
    </row>
    <row r="5550" spans="1:5">
      <c r="A5550" t="s">
        <v>14827</v>
      </c>
      <c r="B5550" t="s">
        <v>40</v>
      </c>
      <c r="C5550" t="s">
        <v>14828</v>
      </c>
      <c r="D5550" t="s">
        <v>14829</v>
      </c>
      <c r="E5550" t="s">
        <v>14830</v>
      </c>
    </row>
    <row r="5551" spans="1:5">
      <c r="A5551" t="s">
        <v>14831</v>
      </c>
      <c r="B5551" t="s">
        <v>380</v>
      </c>
      <c r="C5551" t="s">
        <v>14832</v>
      </c>
      <c r="D5551" t="s">
        <v>14829</v>
      </c>
      <c r="E5551" t="s">
        <v>14833</v>
      </c>
    </row>
    <row r="5552" spans="1:5">
      <c r="A5552" t="s">
        <v>14831</v>
      </c>
      <c r="B5552" t="s">
        <v>40</v>
      </c>
      <c r="C5552" t="s">
        <v>14832</v>
      </c>
      <c r="D5552" t="s">
        <v>14829</v>
      </c>
      <c r="E5552" t="s">
        <v>14833</v>
      </c>
    </row>
    <row r="5553" spans="1:5">
      <c r="A5553" t="s">
        <v>14831</v>
      </c>
      <c r="B5553" t="s">
        <v>6</v>
      </c>
      <c r="C5553" t="s">
        <v>14832</v>
      </c>
      <c r="D5553" t="s">
        <v>14829</v>
      </c>
      <c r="E5553" t="s">
        <v>14833</v>
      </c>
    </row>
    <row r="5554" spans="1:5">
      <c r="A5554" t="s">
        <v>14834</v>
      </c>
      <c r="B5554" t="s">
        <v>380</v>
      </c>
      <c r="C5554" t="s">
        <v>14835</v>
      </c>
      <c r="D5554" t="s">
        <v>14836</v>
      </c>
      <c r="E5554" t="s">
        <v>14837</v>
      </c>
    </row>
    <row r="5555" spans="1:5">
      <c r="A5555" t="s">
        <v>14834</v>
      </c>
      <c r="B5555" t="s">
        <v>81</v>
      </c>
      <c r="C5555" t="s">
        <v>14835</v>
      </c>
      <c r="D5555" t="s">
        <v>14836</v>
      </c>
      <c r="E5555" t="s">
        <v>14837</v>
      </c>
    </row>
    <row r="5556" spans="1:5">
      <c r="A5556" t="s">
        <v>14838</v>
      </c>
      <c r="B5556" t="s">
        <v>6</v>
      </c>
      <c r="C5556" t="s">
        <v>14839</v>
      </c>
      <c r="D5556" t="s">
        <v>14840</v>
      </c>
      <c r="E5556" t="s">
        <v>14841</v>
      </c>
    </row>
    <row r="5557" spans="1:5">
      <c r="A5557" t="s">
        <v>14842</v>
      </c>
      <c r="B5557" t="s">
        <v>40</v>
      </c>
      <c r="C5557" t="s">
        <v>14843</v>
      </c>
      <c r="D5557" t="s">
        <v>14844</v>
      </c>
      <c r="E5557" t="s">
        <v>14845</v>
      </c>
    </row>
    <row r="5558" spans="1:5">
      <c r="A5558" t="s">
        <v>14846</v>
      </c>
      <c r="B5558" t="s">
        <v>8967</v>
      </c>
      <c r="C5558" t="s">
        <v>14847</v>
      </c>
      <c r="D5558" t="s">
        <v>14848</v>
      </c>
      <c r="E5558" t="s">
        <v>14849</v>
      </c>
    </row>
    <row r="5559" spans="1:5">
      <c r="A5559" t="s">
        <v>14850</v>
      </c>
      <c r="B5559" t="s">
        <v>81</v>
      </c>
      <c r="C5559" t="s">
        <v>14851</v>
      </c>
      <c r="D5559" t="s">
        <v>14852</v>
      </c>
      <c r="E5559" t="s">
        <v>14853</v>
      </c>
    </row>
    <row r="5560" spans="1:5">
      <c r="A5560" t="s">
        <v>14854</v>
      </c>
      <c r="B5560" t="s">
        <v>6</v>
      </c>
      <c r="C5560" t="s">
        <v>14855</v>
      </c>
      <c r="D5560" t="s">
        <v>14856</v>
      </c>
      <c r="E5560" t="s">
        <v>14857</v>
      </c>
    </row>
    <row r="5561" spans="1:5">
      <c r="A5561" t="s">
        <v>14854</v>
      </c>
      <c r="B5561" t="s">
        <v>380</v>
      </c>
      <c r="C5561" t="s">
        <v>14855</v>
      </c>
      <c r="D5561" t="s">
        <v>14856</v>
      </c>
      <c r="E5561" t="s">
        <v>14857</v>
      </c>
    </row>
    <row r="5562" spans="1:5">
      <c r="A5562" t="s">
        <v>14858</v>
      </c>
      <c r="B5562" t="s">
        <v>6</v>
      </c>
      <c r="C5562" t="s">
        <v>14859</v>
      </c>
      <c r="D5562" t="s">
        <v>14860</v>
      </c>
      <c r="E5562" t="s">
        <v>14861</v>
      </c>
    </row>
    <row r="5563" spans="1:5">
      <c r="A5563" t="s">
        <v>14862</v>
      </c>
      <c r="B5563" t="s">
        <v>6</v>
      </c>
      <c r="C5563" t="s">
        <v>14863</v>
      </c>
      <c r="D5563" t="s">
        <v>14864</v>
      </c>
      <c r="E5563" t="s">
        <v>14865</v>
      </c>
    </row>
    <row r="5564" spans="1:5">
      <c r="A5564" t="s">
        <v>14866</v>
      </c>
      <c r="B5564" t="s">
        <v>368</v>
      </c>
      <c r="C5564" t="s">
        <v>14867</v>
      </c>
      <c r="D5564" t="s">
        <v>14868</v>
      </c>
      <c r="E5564" t="s">
        <v>14869</v>
      </c>
    </row>
    <row r="5565" spans="1:5">
      <c r="A5565" t="s">
        <v>14870</v>
      </c>
      <c r="B5565" t="s">
        <v>6</v>
      </c>
      <c r="C5565" t="s">
        <v>11</v>
      </c>
      <c r="D5565" t="s">
        <v>14871</v>
      </c>
      <c r="E5565" t="s">
        <v>14872</v>
      </c>
    </row>
    <row r="5566" spans="1:5">
      <c r="A5566" t="s">
        <v>14873</v>
      </c>
      <c r="B5566" t="s">
        <v>6</v>
      </c>
      <c r="C5566" t="s">
        <v>14874</v>
      </c>
      <c r="D5566" t="s">
        <v>14875</v>
      </c>
      <c r="E5566" t="s">
        <v>14876</v>
      </c>
    </row>
    <row r="5567" spans="1:5">
      <c r="A5567" t="s">
        <v>14877</v>
      </c>
      <c r="B5567" t="s">
        <v>58</v>
      </c>
      <c r="C5567" t="s">
        <v>59</v>
      </c>
      <c r="D5567" t="s">
        <v>14878</v>
      </c>
      <c r="E5567" t="s">
        <v>14879</v>
      </c>
    </row>
    <row r="5568" spans="1:5">
      <c r="A5568" t="s">
        <v>14880</v>
      </c>
      <c r="B5568" t="s">
        <v>40</v>
      </c>
      <c r="C5568" t="s">
        <v>14881</v>
      </c>
      <c r="D5568" t="s">
        <v>14882</v>
      </c>
      <c r="E5568" t="s">
        <v>14883</v>
      </c>
    </row>
    <row r="5569" spans="1:5">
      <c r="A5569" t="s">
        <v>14884</v>
      </c>
      <c r="B5569" t="s">
        <v>406</v>
      </c>
      <c r="C5569" t="s">
        <v>14885</v>
      </c>
      <c r="D5569" t="s">
        <v>14886</v>
      </c>
      <c r="E5569" t="s">
        <v>14887</v>
      </c>
    </row>
    <row r="5570" spans="1:5">
      <c r="A5570" t="s">
        <v>14884</v>
      </c>
      <c r="B5570" t="s">
        <v>2085</v>
      </c>
      <c r="C5570" t="s">
        <v>14885</v>
      </c>
      <c r="D5570" t="s">
        <v>14886</v>
      </c>
      <c r="E5570" t="s">
        <v>14887</v>
      </c>
    </row>
    <row r="5571" spans="1:5">
      <c r="A5571" t="s">
        <v>14888</v>
      </c>
      <c r="B5571" t="s">
        <v>2811</v>
      </c>
      <c r="C5571" t="s">
        <v>14889</v>
      </c>
      <c r="D5571" t="s">
        <v>14890</v>
      </c>
      <c r="E5571" t="s">
        <v>14891</v>
      </c>
    </row>
    <row r="5572" spans="1:5">
      <c r="A5572" t="s">
        <v>14892</v>
      </c>
      <c r="B5572" t="s">
        <v>1836</v>
      </c>
      <c r="C5572" t="s">
        <v>14893</v>
      </c>
      <c r="D5572" t="s">
        <v>14894</v>
      </c>
      <c r="E5572" t="s">
        <v>14895</v>
      </c>
    </row>
    <row r="5573" spans="1:5">
      <c r="A5573" t="s">
        <v>14896</v>
      </c>
      <c r="B5573" t="s">
        <v>1836</v>
      </c>
      <c r="C5573" t="s">
        <v>14897</v>
      </c>
      <c r="D5573" t="s">
        <v>14898</v>
      </c>
      <c r="E5573" t="s">
        <v>14899</v>
      </c>
    </row>
    <row r="5574" spans="1:5">
      <c r="A5574" t="s">
        <v>14900</v>
      </c>
      <c r="B5574" t="s">
        <v>180</v>
      </c>
      <c r="C5574" t="s">
        <v>14901</v>
      </c>
      <c r="D5574" t="s">
        <v>14902</v>
      </c>
      <c r="E5574" t="s">
        <v>14903</v>
      </c>
    </row>
    <row r="5575" spans="1:5">
      <c r="A5575" t="s">
        <v>14904</v>
      </c>
      <c r="B5575" t="s">
        <v>180</v>
      </c>
      <c r="C5575" t="s">
        <v>14905</v>
      </c>
      <c r="D5575" t="s">
        <v>14906</v>
      </c>
      <c r="E5575" t="s">
        <v>14903</v>
      </c>
    </row>
    <row r="5576" spans="1:5">
      <c r="A5576" t="s">
        <v>14907</v>
      </c>
      <c r="B5576" t="s">
        <v>2085</v>
      </c>
      <c r="C5576" t="s">
        <v>14908</v>
      </c>
      <c r="D5576" t="s">
        <v>14909</v>
      </c>
      <c r="E5576" t="s">
        <v>14910</v>
      </c>
    </row>
    <row r="5577" spans="1:5">
      <c r="A5577" t="s">
        <v>14911</v>
      </c>
      <c r="B5577" t="s">
        <v>406</v>
      </c>
      <c r="C5577" t="s">
        <v>14912</v>
      </c>
      <c r="D5577" t="s">
        <v>14913</v>
      </c>
      <c r="E5577" t="s">
        <v>14914</v>
      </c>
    </row>
    <row r="5578" spans="1:5">
      <c r="A5578" t="s">
        <v>14915</v>
      </c>
      <c r="B5578" t="s">
        <v>175</v>
      </c>
      <c r="C5578" t="s">
        <v>14916</v>
      </c>
      <c r="D5578" t="s">
        <v>14917</v>
      </c>
      <c r="E5578" t="s">
        <v>14918</v>
      </c>
    </row>
    <row r="5579" spans="1:5">
      <c r="A5579" t="s">
        <v>14919</v>
      </c>
      <c r="B5579" t="s">
        <v>28</v>
      </c>
      <c r="C5579" t="s">
        <v>14920</v>
      </c>
      <c r="D5579" t="s">
        <v>14921</v>
      </c>
      <c r="E5579" t="s">
        <v>14922</v>
      </c>
    </row>
    <row r="5580" spans="1:5">
      <c r="A5580" t="s">
        <v>14923</v>
      </c>
      <c r="B5580" t="s">
        <v>28</v>
      </c>
      <c r="C5580" t="s">
        <v>14924</v>
      </c>
      <c r="D5580" t="s">
        <v>14925</v>
      </c>
      <c r="E5580" t="s">
        <v>14926</v>
      </c>
    </row>
    <row r="5581" spans="1:5">
      <c r="A5581" t="s">
        <v>14927</v>
      </c>
      <c r="B5581" t="s">
        <v>53</v>
      </c>
      <c r="C5581" t="s">
        <v>14928</v>
      </c>
      <c r="D5581" t="s">
        <v>14929</v>
      </c>
      <c r="E5581" t="s">
        <v>14929</v>
      </c>
    </row>
    <row r="5582" spans="1:5">
      <c r="A5582" t="s">
        <v>14930</v>
      </c>
      <c r="B5582" t="s">
        <v>1730</v>
      </c>
      <c r="C5582" t="s">
        <v>14931</v>
      </c>
      <c r="D5582" t="s">
        <v>14932</v>
      </c>
      <c r="E5582" t="s">
        <v>14932</v>
      </c>
    </row>
    <row r="5583" spans="1:5">
      <c r="A5583" t="s">
        <v>14933</v>
      </c>
      <c r="B5583" t="s">
        <v>6</v>
      </c>
      <c r="C5583" t="s">
        <v>14934</v>
      </c>
      <c r="D5583" t="s">
        <v>14935</v>
      </c>
      <c r="E5583" t="s">
        <v>14935</v>
      </c>
    </row>
    <row r="5584" spans="1:5">
      <c r="A5584" t="s">
        <v>14936</v>
      </c>
      <c r="B5584" t="s">
        <v>2085</v>
      </c>
      <c r="C5584" t="s">
        <v>14937</v>
      </c>
      <c r="D5584" t="s">
        <v>14938</v>
      </c>
      <c r="E5584" t="s">
        <v>14939</v>
      </c>
    </row>
    <row r="5585" spans="1:5">
      <c r="A5585" t="s">
        <v>14936</v>
      </c>
      <c r="B5585" t="s">
        <v>175</v>
      </c>
      <c r="C5585" t="s">
        <v>14937</v>
      </c>
      <c r="D5585" t="s">
        <v>14938</v>
      </c>
      <c r="E5585" t="s">
        <v>14939</v>
      </c>
    </row>
    <row r="5586" spans="1:5">
      <c r="A5586" t="s">
        <v>14940</v>
      </c>
      <c r="B5586" t="s">
        <v>2085</v>
      </c>
      <c r="C5586" t="s">
        <v>14941</v>
      </c>
      <c r="D5586" t="s">
        <v>14942</v>
      </c>
      <c r="E5586" t="s">
        <v>14943</v>
      </c>
    </row>
    <row r="5587" spans="1:5">
      <c r="A5587" t="s">
        <v>14944</v>
      </c>
      <c r="B5587" t="s">
        <v>96</v>
      </c>
      <c r="C5587" t="s">
        <v>14945</v>
      </c>
      <c r="D5587" t="s">
        <v>14946</v>
      </c>
      <c r="E5587" t="s">
        <v>14946</v>
      </c>
    </row>
    <row r="5588" spans="1:5">
      <c r="A5588" t="s">
        <v>14947</v>
      </c>
      <c r="B5588" t="s">
        <v>14948</v>
      </c>
      <c r="C5588" t="s">
        <v>14949</v>
      </c>
      <c r="D5588" t="s">
        <v>14950</v>
      </c>
      <c r="E5588" t="s">
        <v>14950</v>
      </c>
    </row>
    <row r="5589" spans="1:5">
      <c r="A5589" t="s">
        <v>14951</v>
      </c>
      <c r="B5589" t="s">
        <v>6</v>
      </c>
      <c r="C5589" t="s">
        <v>14952</v>
      </c>
      <c r="D5589" t="s">
        <v>14953</v>
      </c>
      <c r="E5589" t="s">
        <v>14953</v>
      </c>
    </row>
    <row r="5590" spans="1:5">
      <c r="A5590" t="s">
        <v>14954</v>
      </c>
      <c r="B5590" t="s">
        <v>53</v>
      </c>
      <c r="C5590" t="s">
        <v>14955</v>
      </c>
      <c r="D5590" t="s">
        <v>14956</v>
      </c>
      <c r="E5590" t="s">
        <v>14956</v>
      </c>
    </row>
    <row r="5591" spans="1:5">
      <c r="A5591" t="s">
        <v>14957</v>
      </c>
      <c r="B5591" t="s">
        <v>1048</v>
      </c>
      <c r="C5591" t="s">
        <v>14958</v>
      </c>
      <c r="D5591" t="s">
        <v>14959</v>
      </c>
      <c r="E5591" t="s">
        <v>14959</v>
      </c>
    </row>
    <row r="5592" spans="1:5">
      <c r="A5592" t="s">
        <v>14957</v>
      </c>
      <c r="B5592" t="s">
        <v>8585</v>
      </c>
      <c r="C5592" t="s">
        <v>14958</v>
      </c>
      <c r="D5592" t="s">
        <v>14959</v>
      </c>
      <c r="E5592" t="s">
        <v>14959</v>
      </c>
    </row>
    <row r="5593" spans="1:5">
      <c r="A5593" t="s">
        <v>14957</v>
      </c>
      <c r="B5593" t="s">
        <v>736</v>
      </c>
      <c r="C5593" t="s">
        <v>14958</v>
      </c>
      <c r="D5593" t="s">
        <v>14959</v>
      </c>
      <c r="E5593" t="s">
        <v>14959</v>
      </c>
    </row>
    <row r="5594" spans="1:5">
      <c r="A5594" t="s">
        <v>14960</v>
      </c>
      <c r="B5594" t="s">
        <v>28</v>
      </c>
      <c r="C5594" t="s">
        <v>14961</v>
      </c>
      <c r="D5594" t="s">
        <v>14962</v>
      </c>
      <c r="E5594" t="s">
        <v>14962</v>
      </c>
    </row>
    <row r="5595" spans="1:5">
      <c r="A5595" t="s">
        <v>14963</v>
      </c>
      <c r="B5595" t="s">
        <v>552</v>
      </c>
      <c r="C5595" t="s">
        <v>14964</v>
      </c>
      <c r="D5595" t="s">
        <v>14965</v>
      </c>
      <c r="E5595" t="s">
        <v>14965</v>
      </c>
    </row>
    <row r="5596" spans="1:5">
      <c r="A5596" t="s">
        <v>14966</v>
      </c>
      <c r="B5596" t="s">
        <v>10217</v>
      </c>
      <c r="C5596" t="s">
        <v>14967</v>
      </c>
      <c r="D5596" t="s">
        <v>14968</v>
      </c>
      <c r="E5596" t="s">
        <v>14968</v>
      </c>
    </row>
    <row r="5597" spans="1:5">
      <c r="A5597" t="s">
        <v>14969</v>
      </c>
      <c r="B5597" t="s">
        <v>748</v>
      </c>
      <c r="C5597" t="s">
        <v>14970</v>
      </c>
      <c r="D5597" t="s">
        <v>14971</v>
      </c>
      <c r="E5597" t="s">
        <v>14971</v>
      </c>
    </row>
    <row r="5598" spans="1:5">
      <c r="A5598" t="s">
        <v>14972</v>
      </c>
      <c r="B5598" t="s">
        <v>368</v>
      </c>
      <c r="C5598" t="s">
        <v>14973</v>
      </c>
      <c r="D5598" t="s">
        <v>14974</v>
      </c>
      <c r="E5598" t="s">
        <v>14975</v>
      </c>
    </row>
    <row r="5599" spans="1:5">
      <c r="A5599" t="s">
        <v>14976</v>
      </c>
      <c r="B5599" t="s">
        <v>6</v>
      </c>
      <c r="C5599" t="s">
        <v>14977</v>
      </c>
      <c r="D5599" t="s">
        <v>14978</v>
      </c>
      <c r="E5599" t="s">
        <v>14979</v>
      </c>
    </row>
    <row r="5600" spans="1:5">
      <c r="A5600" t="s">
        <v>14980</v>
      </c>
      <c r="B5600" t="s">
        <v>346</v>
      </c>
      <c r="C5600" t="s">
        <v>14981</v>
      </c>
      <c r="D5600" t="s">
        <v>14982</v>
      </c>
      <c r="E5600" t="s">
        <v>14983</v>
      </c>
    </row>
    <row r="5601" spans="1:5">
      <c r="A5601" t="s">
        <v>14984</v>
      </c>
      <c r="B5601" t="s">
        <v>368</v>
      </c>
      <c r="C5601" t="s">
        <v>14973</v>
      </c>
      <c r="D5601" t="s">
        <v>14985</v>
      </c>
      <c r="E5601" t="s">
        <v>14986</v>
      </c>
    </row>
    <row r="5602" spans="1:5">
      <c r="A5602" t="s">
        <v>14987</v>
      </c>
      <c r="B5602" t="s">
        <v>40</v>
      </c>
      <c r="C5602" t="s">
        <v>14988</v>
      </c>
      <c r="D5602" t="s">
        <v>14989</v>
      </c>
      <c r="E5602" t="s">
        <v>14990</v>
      </c>
    </row>
    <row r="5603" spans="1:5">
      <c r="A5603" t="s">
        <v>14991</v>
      </c>
      <c r="B5603" t="s">
        <v>8967</v>
      </c>
      <c r="C5603" t="s">
        <v>14992</v>
      </c>
      <c r="D5603" t="s">
        <v>14993</v>
      </c>
      <c r="E5603" t="s">
        <v>14994</v>
      </c>
    </row>
    <row r="5604" spans="1:5">
      <c r="A5604" t="s">
        <v>14995</v>
      </c>
      <c r="B5604" t="s">
        <v>346</v>
      </c>
      <c r="C5604" t="s">
        <v>14996</v>
      </c>
      <c r="D5604" t="s">
        <v>14997</v>
      </c>
      <c r="E5604" t="s">
        <v>14997</v>
      </c>
    </row>
    <row r="5605" spans="1:5">
      <c r="A5605" t="s">
        <v>14998</v>
      </c>
      <c r="B5605" t="s">
        <v>1050</v>
      </c>
      <c r="C5605" t="s">
        <v>14999</v>
      </c>
      <c r="D5605" t="s">
        <v>15000</v>
      </c>
      <c r="E5605" t="s">
        <v>15000</v>
      </c>
    </row>
    <row r="5606" spans="1:5">
      <c r="A5606" t="s">
        <v>15001</v>
      </c>
      <c r="B5606" t="s">
        <v>126</v>
      </c>
      <c r="C5606" t="s">
        <v>15002</v>
      </c>
      <c r="D5606" t="s">
        <v>15003</v>
      </c>
      <c r="E5606" t="s">
        <v>15003</v>
      </c>
    </row>
    <row r="5607" spans="1:5">
      <c r="A5607" t="s">
        <v>15004</v>
      </c>
      <c r="B5607" t="s">
        <v>1048</v>
      </c>
      <c r="C5607" t="s">
        <v>15005</v>
      </c>
      <c r="D5607" t="s">
        <v>15006</v>
      </c>
      <c r="E5607" t="s">
        <v>15006</v>
      </c>
    </row>
    <row r="5608" spans="1:5">
      <c r="A5608" t="s">
        <v>15007</v>
      </c>
      <c r="B5608" t="s">
        <v>6</v>
      </c>
      <c r="C5608" t="s">
        <v>14977</v>
      </c>
      <c r="D5608" t="s">
        <v>15008</v>
      </c>
      <c r="E5608" t="s">
        <v>15009</v>
      </c>
    </row>
    <row r="5609" spans="1:5">
      <c r="A5609" t="s">
        <v>15010</v>
      </c>
      <c r="B5609" t="s">
        <v>175</v>
      </c>
      <c r="C5609" t="s">
        <v>15011</v>
      </c>
      <c r="D5609" t="s">
        <v>15012</v>
      </c>
      <c r="E5609" t="s">
        <v>15012</v>
      </c>
    </row>
    <row r="5610" spans="1:5">
      <c r="A5610" t="s">
        <v>15013</v>
      </c>
      <c r="B5610" t="s">
        <v>1050</v>
      </c>
      <c r="C5610" t="s">
        <v>15014</v>
      </c>
      <c r="E5610" t="s">
        <v>15015</v>
      </c>
    </row>
    <row r="5611" spans="1:5">
      <c r="A5611" t="s">
        <v>15016</v>
      </c>
      <c r="B5611" t="s">
        <v>2997</v>
      </c>
      <c r="C5611" t="s">
        <v>15017</v>
      </c>
      <c r="D5611" t="s">
        <v>15018</v>
      </c>
      <c r="E5611" t="s">
        <v>15018</v>
      </c>
    </row>
    <row r="5612" spans="1:5">
      <c r="A5612" t="s">
        <v>15019</v>
      </c>
      <c r="B5612" t="s">
        <v>1730</v>
      </c>
      <c r="C5612" t="s">
        <v>15020</v>
      </c>
      <c r="D5612" t="s">
        <v>15021</v>
      </c>
      <c r="E5612" t="s">
        <v>15022</v>
      </c>
    </row>
    <row r="5613" spans="1:5">
      <c r="A5613" t="s">
        <v>15023</v>
      </c>
      <c r="B5613" t="s">
        <v>53</v>
      </c>
      <c r="C5613" t="s">
        <v>14970</v>
      </c>
      <c r="D5613" t="s">
        <v>15024</v>
      </c>
      <c r="E5613" t="s">
        <v>15024</v>
      </c>
    </row>
    <row r="5614" spans="1:5">
      <c r="A5614" t="s">
        <v>15025</v>
      </c>
      <c r="B5614" t="s">
        <v>2811</v>
      </c>
      <c r="C5614" t="s">
        <v>15026</v>
      </c>
      <c r="D5614" t="s">
        <v>15027</v>
      </c>
      <c r="E5614" t="s">
        <v>15027</v>
      </c>
    </row>
    <row r="5615" spans="1:5">
      <c r="A5615" t="s">
        <v>15028</v>
      </c>
      <c r="B5615" t="s">
        <v>1730</v>
      </c>
      <c r="C5615" t="s">
        <v>15029</v>
      </c>
      <c r="D5615" t="s">
        <v>15030</v>
      </c>
      <c r="E5615" t="s">
        <v>15031</v>
      </c>
    </row>
    <row r="5616" spans="1:5">
      <c r="A5616" t="s">
        <v>15032</v>
      </c>
      <c r="B5616" t="s">
        <v>346</v>
      </c>
      <c r="C5616" t="s">
        <v>15033</v>
      </c>
      <c r="D5616" t="s">
        <v>15034</v>
      </c>
      <c r="E5616" t="s">
        <v>15035</v>
      </c>
    </row>
    <row r="5617" spans="1:5">
      <c r="A5617" t="s">
        <v>15036</v>
      </c>
      <c r="B5617" t="s">
        <v>6</v>
      </c>
      <c r="C5617" t="s">
        <v>15037</v>
      </c>
      <c r="D5617" t="s">
        <v>15038</v>
      </c>
      <c r="E5617" t="s">
        <v>15038</v>
      </c>
    </row>
    <row r="5618" spans="1:5">
      <c r="A5618" t="s">
        <v>15039</v>
      </c>
      <c r="B5618" t="s">
        <v>346</v>
      </c>
      <c r="C5618" t="s">
        <v>15040</v>
      </c>
      <c r="D5618" t="s">
        <v>15041</v>
      </c>
      <c r="E5618" t="s">
        <v>15041</v>
      </c>
    </row>
    <row r="5619" spans="1:5">
      <c r="A5619" t="s">
        <v>15042</v>
      </c>
      <c r="B5619" t="s">
        <v>28</v>
      </c>
      <c r="C5619" t="s">
        <v>15043</v>
      </c>
      <c r="D5619" t="s">
        <v>15044</v>
      </c>
      <c r="E5619" t="s">
        <v>15044</v>
      </c>
    </row>
    <row r="5620" spans="1:5">
      <c r="A5620" t="s">
        <v>15045</v>
      </c>
      <c r="B5620" t="s">
        <v>8967</v>
      </c>
      <c r="C5620" t="s">
        <v>15046</v>
      </c>
      <c r="D5620" t="s">
        <v>15047</v>
      </c>
      <c r="E5620" t="s">
        <v>15048</v>
      </c>
    </row>
    <row r="5621" spans="1:5">
      <c r="A5621" t="s">
        <v>15049</v>
      </c>
      <c r="B5621" t="s">
        <v>53</v>
      </c>
      <c r="C5621" t="s">
        <v>15050</v>
      </c>
      <c r="D5621" t="s">
        <v>15051</v>
      </c>
      <c r="E5621" t="s">
        <v>15052</v>
      </c>
    </row>
    <row r="5622" spans="1:5">
      <c r="A5622" t="s">
        <v>15053</v>
      </c>
      <c r="B5622" t="s">
        <v>6</v>
      </c>
      <c r="C5622" t="s">
        <v>15054</v>
      </c>
      <c r="D5622" t="s">
        <v>15055</v>
      </c>
      <c r="E5622" t="s">
        <v>15056</v>
      </c>
    </row>
    <row r="5623" spans="1:5">
      <c r="A5623" t="s">
        <v>15057</v>
      </c>
      <c r="B5623" t="s">
        <v>6</v>
      </c>
      <c r="C5623" t="s">
        <v>15058</v>
      </c>
      <c r="D5623" t="s">
        <v>15055</v>
      </c>
      <c r="E5623" t="s">
        <v>15059</v>
      </c>
    </row>
    <row r="5624" spans="1:5">
      <c r="A5624" t="s">
        <v>15060</v>
      </c>
      <c r="B5624" t="s">
        <v>28</v>
      </c>
      <c r="C5624" t="s">
        <v>15061</v>
      </c>
      <c r="D5624" t="s">
        <v>15062</v>
      </c>
      <c r="E5624" t="s">
        <v>15063</v>
      </c>
    </row>
    <row r="5625" spans="1:5">
      <c r="A5625" t="s">
        <v>15064</v>
      </c>
      <c r="B5625" t="s">
        <v>346</v>
      </c>
      <c r="C5625" t="s">
        <v>15065</v>
      </c>
      <c r="D5625" t="s">
        <v>15066</v>
      </c>
      <c r="E5625" t="s">
        <v>15067</v>
      </c>
    </row>
    <row r="5626" spans="1:5">
      <c r="A5626" t="s">
        <v>15068</v>
      </c>
      <c r="B5626" t="s">
        <v>2997</v>
      </c>
      <c r="C5626" t="s">
        <v>15017</v>
      </c>
      <c r="D5626" t="s">
        <v>15018</v>
      </c>
      <c r="E5626" t="s">
        <v>15069</v>
      </c>
    </row>
    <row r="5627" spans="1:5">
      <c r="A5627" t="s">
        <v>15070</v>
      </c>
      <c r="B5627" t="s">
        <v>131</v>
      </c>
      <c r="C5627" t="s">
        <v>15071</v>
      </c>
      <c r="D5627" t="s">
        <v>15072</v>
      </c>
      <c r="E5627" t="s">
        <v>15073</v>
      </c>
    </row>
    <row r="5628" spans="1:5">
      <c r="A5628" t="s">
        <v>15074</v>
      </c>
      <c r="B5628" t="s">
        <v>121</v>
      </c>
      <c r="C5628" t="s">
        <v>15075</v>
      </c>
      <c r="D5628" t="s">
        <v>15076</v>
      </c>
      <c r="E5628" t="s">
        <v>15077</v>
      </c>
    </row>
    <row r="5629" spans="1:5">
      <c r="A5629" t="s">
        <v>15078</v>
      </c>
      <c r="B5629" t="s">
        <v>28</v>
      </c>
      <c r="C5629" t="s">
        <v>15043</v>
      </c>
      <c r="D5629" t="s">
        <v>15079</v>
      </c>
      <c r="E5629" t="s">
        <v>15080</v>
      </c>
    </row>
    <row r="5630" spans="1:5">
      <c r="A5630" t="s">
        <v>15081</v>
      </c>
      <c r="B5630" t="s">
        <v>175</v>
      </c>
      <c r="C5630" t="s">
        <v>15011</v>
      </c>
      <c r="D5630" t="s">
        <v>15012</v>
      </c>
      <c r="E5630" t="s">
        <v>15082</v>
      </c>
    </row>
    <row r="5631" spans="1:5">
      <c r="A5631" t="s">
        <v>15083</v>
      </c>
      <c r="B5631" t="s">
        <v>105</v>
      </c>
      <c r="C5631" t="s">
        <v>15084</v>
      </c>
      <c r="D5631" t="s">
        <v>15085</v>
      </c>
      <c r="E5631" t="s">
        <v>15086</v>
      </c>
    </row>
    <row r="5632" spans="1:5">
      <c r="A5632" t="s">
        <v>15087</v>
      </c>
      <c r="B5632" t="s">
        <v>14948</v>
      </c>
      <c r="C5632" t="s">
        <v>14949</v>
      </c>
      <c r="D5632" t="s">
        <v>14950</v>
      </c>
      <c r="E5632" t="s">
        <v>15088</v>
      </c>
    </row>
    <row r="5633" spans="1:5">
      <c r="A5633" t="s">
        <v>15089</v>
      </c>
      <c r="B5633" t="s">
        <v>8967</v>
      </c>
      <c r="C5633" t="s">
        <v>14992</v>
      </c>
      <c r="D5633" t="s">
        <v>14993</v>
      </c>
      <c r="E5633" t="s">
        <v>15090</v>
      </c>
    </row>
    <row r="5634" spans="1:5">
      <c r="A5634" t="s">
        <v>15091</v>
      </c>
      <c r="B5634" t="s">
        <v>6</v>
      </c>
      <c r="C5634" t="s">
        <v>15092</v>
      </c>
      <c r="D5634" t="s">
        <v>15093</v>
      </c>
      <c r="E5634" t="s">
        <v>15094</v>
      </c>
    </row>
    <row r="5635" spans="1:5">
      <c r="A5635" t="s">
        <v>15095</v>
      </c>
      <c r="B5635" t="s">
        <v>346</v>
      </c>
      <c r="C5635" t="s">
        <v>14996</v>
      </c>
      <c r="D5635" t="s">
        <v>14997</v>
      </c>
      <c r="E5635" t="s">
        <v>15096</v>
      </c>
    </row>
    <row r="5636" spans="1:5">
      <c r="A5636" t="s">
        <v>15097</v>
      </c>
      <c r="B5636" t="s">
        <v>1048</v>
      </c>
      <c r="C5636" t="s">
        <v>15005</v>
      </c>
      <c r="D5636" t="s">
        <v>15098</v>
      </c>
      <c r="E5636" t="s">
        <v>15099</v>
      </c>
    </row>
    <row r="5637" spans="1:5">
      <c r="A5637" t="s">
        <v>15100</v>
      </c>
      <c r="B5637" t="s">
        <v>395</v>
      </c>
      <c r="C5637" t="s">
        <v>15101</v>
      </c>
      <c r="D5637" t="s">
        <v>15102</v>
      </c>
      <c r="E5637" t="s">
        <v>15103</v>
      </c>
    </row>
    <row r="5638" spans="1:5">
      <c r="A5638" t="s">
        <v>15104</v>
      </c>
      <c r="B5638" t="s">
        <v>8967</v>
      </c>
      <c r="C5638" t="s">
        <v>15105</v>
      </c>
      <c r="D5638" t="s">
        <v>14993</v>
      </c>
      <c r="E5638" t="s">
        <v>15106</v>
      </c>
    </row>
    <row r="5639" spans="1:5">
      <c r="A5639" t="s">
        <v>15107</v>
      </c>
      <c r="B5639" t="s">
        <v>1730</v>
      </c>
      <c r="C5639" t="s">
        <v>15108</v>
      </c>
      <c r="D5639" t="s">
        <v>15109</v>
      </c>
      <c r="E5639" t="s">
        <v>15110</v>
      </c>
    </row>
    <row r="5640" spans="1:5">
      <c r="A5640" t="s">
        <v>15111</v>
      </c>
      <c r="B5640" t="s">
        <v>390</v>
      </c>
      <c r="C5640" t="s">
        <v>15112</v>
      </c>
      <c r="D5640" t="s">
        <v>15113</v>
      </c>
      <c r="E5640" t="s">
        <v>15113</v>
      </c>
    </row>
    <row r="5641" spans="1:5">
      <c r="A5641" t="s">
        <v>15114</v>
      </c>
      <c r="B5641" t="s">
        <v>1048</v>
      </c>
      <c r="C5641" t="s">
        <v>15115</v>
      </c>
      <c r="D5641" t="s">
        <v>15116</v>
      </c>
      <c r="E5641" t="s">
        <v>15117</v>
      </c>
    </row>
    <row r="5642" spans="1:5">
      <c r="A5642" t="s">
        <v>15118</v>
      </c>
      <c r="B5642" t="s">
        <v>1050</v>
      </c>
      <c r="C5642" t="s">
        <v>15119</v>
      </c>
      <c r="D5642" t="s">
        <v>15120</v>
      </c>
      <c r="E5642" t="s">
        <v>15121</v>
      </c>
    </row>
    <row r="5643" spans="1:5">
      <c r="A5643" t="s">
        <v>15122</v>
      </c>
      <c r="B5643" t="s">
        <v>346</v>
      </c>
      <c r="C5643" t="s">
        <v>15123</v>
      </c>
      <c r="D5643" t="s">
        <v>15124</v>
      </c>
      <c r="E5643" t="s">
        <v>15125</v>
      </c>
    </row>
    <row r="5644" spans="1:5">
      <c r="A5644" t="s">
        <v>15126</v>
      </c>
      <c r="B5644" t="s">
        <v>6</v>
      </c>
      <c r="C5644" t="s">
        <v>14934</v>
      </c>
      <c r="D5644" t="s">
        <v>15127</v>
      </c>
      <c r="E5644" t="s">
        <v>15127</v>
      </c>
    </row>
    <row r="5645" spans="1:5">
      <c r="A5645" t="s">
        <v>15128</v>
      </c>
      <c r="B5645" t="s">
        <v>346</v>
      </c>
      <c r="C5645" t="s">
        <v>15129</v>
      </c>
      <c r="D5645" t="s">
        <v>15130</v>
      </c>
      <c r="E5645" t="s">
        <v>15131</v>
      </c>
    </row>
    <row r="5646" spans="1:5">
      <c r="A5646" t="s">
        <v>15132</v>
      </c>
      <c r="B5646" t="s">
        <v>96</v>
      </c>
      <c r="C5646" t="s">
        <v>14945</v>
      </c>
      <c r="D5646" t="s">
        <v>15133</v>
      </c>
      <c r="E5646" t="s">
        <v>15133</v>
      </c>
    </row>
    <row r="5647" spans="1:5">
      <c r="A5647" t="s">
        <v>15134</v>
      </c>
      <c r="B5647" t="s">
        <v>346</v>
      </c>
      <c r="C5647" t="s">
        <v>15065</v>
      </c>
      <c r="D5647" t="s">
        <v>15135</v>
      </c>
      <c r="E5647" t="s">
        <v>15135</v>
      </c>
    </row>
    <row r="5648" spans="1:5">
      <c r="A5648" t="s">
        <v>15136</v>
      </c>
      <c r="B5648" t="s">
        <v>131</v>
      </c>
      <c r="C5648" t="s">
        <v>15071</v>
      </c>
      <c r="D5648" t="s">
        <v>15137</v>
      </c>
      <c r="E5648" t="s">
        <v>15137</v>
      </c>
    </row>
    <row r="5649" spans="1:5">
      <c r="A5649" t="s">
        <v>15138</v>
      </c>
      <c r="B5649" t="s">
        <v>15</v>
      </c>
      <c r="C5649" t="s">
        <v>640</v>
      </c>
      <c r="D5649" t="s">
        <v>15139</v>
      </c>
      <c r="E5649" t="s">
        <v>15140</v>
      </c>
    </row>
    <row r="5650" spans="1:5">
      <c r="A5650" t="s">
        <v>15138</v>
      </c>
      <c r="B5650" t="s">
        <v>380</v>
      </c>
      <c r="C5650" t="s">
        <v>640</v>
      </c>
      <c r="D5650" t="s">
        <v>15139</v>
      </c>
      <c r="E5650" t="s">
        <v>15140</v>
      </c>
    </row>
    <row r="5651" spans="1:5">
      <c r="A5651" t="s">
        <v>15141</v>
      </c>
      <c r="B5651" t="s">
        <v>15</v>
      </c>
      <c r="C5651" t="s">
        <v>429</v>
      </c>
      <c r="D5651" t="s">
        <v>15142</v>
      </c>
      <c r="E5651" t="s">
        <v>15143</v>
      </c>
    </row>
    <row r="5652" spans="1:5">
      <c r="A5652" t="s">
        <v>15144</v>
      </c>
      <c r="B5652" t="s">
        <v>404</v>
      </c>
      <c r="C5652" t="s">
        <v>15145</v>
      </c>
      <c r="D5652" t="s">
        <v>15146</v>
      </c>
      <c r="E5652" t="s">
        <v>15147</v>
      </c>
    </row>
    <row r="5653" spans="1:5">
      <c r="A5653" t="s">
        <v>15148</v>
      </c>
      <c r="B5653" t="s">
        <v>368</v>
      </c>
      <c r="C5653" t="s">
        <v>15149</v>
      </c>
      <c r="D5653" t="s">
        <v>15150</v>
      </c>
      <c r="E5653" t="s">
        <v>15151</v>
      </c>
    </row>
    <row r="5654" spans="1:5">
      <c r="A5654" t="s">
        <v>15152</v>
      </c>
      <c r="B5654" t="s">
        <v>10064</v>
      </c>
      <c r="C5654" t="s">
        <v>15153</v>
      </c>
      <c r="D5654" t="s">
        <v>15154</v>
      </c>
      <c r="E5654" t="s">
        <v>15155</v>
      </c>
    </row>
    <row r="5655" spans="1:5">
      <c r="A5655" t="s">
        <v>15156</v>
      </c>
      <c r="B5655" t="s">
        <v>404</v>
      </c>
      <c r="C5655" t="s">
        <v>15157</v>
      </c>
      <c r="D5655" t="s">
        <v>15158</v>
      </c>
      <c r="E5655" t="s">
        <v>15159</v>
      </c>
    </row>
    <row r="5656" spans="1:5">
      <c r="A5656" t="s">
        <v>15156</v>
      </c>
      <c r="B5656" t="s">
        <v>4805</v>
      </c>
      <c r="C5656" t="s">
        <v>15157</v>
      </c>
      <c r="D5656" t="s">
        <v>15158</v>
      </c>
      <c r="E5656" t="s">
        <v>15159</v>
      </c>
    </row>
    <row r="5657" spans="1:5">
      <c r="A5657" t="s">
        <v>15156</v>
      </c>
      <c r="B5657" t="s">
        <v>548</v>
      </c>
      <c r="C5657" t="s">
        <v>15157</v>
      </c>
      <c r="D5657" t="s">
        <v>15158</v>
      </c>
      <c r="E5657" t="s">
        <v>15159</v>
      </c>
    </row>
    <row r="5658" spans="1:5">
      <c r="A5658" t="s">
        <v>15156</v>
      </c>
      <c r="B5658" t="s">
        <v>368</v>
      </c>
      <c r="C5658" t="s">
        <v>15157</v>
      </c>
      <c r="D5658" t="s">
        <v>15158</v>
      </c>
      <c r="E5658" t="s">
        <v>15159</v>
      </c>
    </row>
    <row r="5659" spans="1:5">
      <c r="A5659" t="s">
        <v>15160</v>
      </c>
      <c r="B5659" t="s">
        <v>1312</v>
      </c>
      <c r="C5659" t="s">
        <v>15161</v>
      </c>
      <c r="D5659" t="s">
        <v>15162</v>
      </c>
      <c r="E5659" t="s">
        <v>15163</v>
      </c>
    </row>
    <row r="5660" spans="1:5">
      <c r="A5660" t="s">
        <v>15164</v>
      </c>
      <c r="B5660" t="s">
        <v>63</v>
      </c>
      <c r="C5660" t="s">
        <v>15165</v>
      </c>
      <c r="D5660" t="s">
        <v>15166</v>
      </c>
      <c r="E5660" t="s">
        <v>15166</v>
      </c>
    </row>
    <row r="5661" spans="1:5">
      <c r="A5661" t="s">
        <v>15167</v>
      </c>
      <c r="B5661" t="s">
        <v>2828</v>
      </c>
      <c r="C5661" t="s">
        <v>15168</v>
      </c>
      <c r="D5661" t="s">
        <v>15169</v>
      </c>
      <c r="E5661" t="s">
        <v>15170</v>
      </c>
    </row>
    <row r="5662" spans="1:5">
      <c r="A5662" t="s">
        <v>15171</v>
      </c>
      <c r="B5662" t="s">
        <v>15</v>
      </c>
      <c r="C5662" t="s">
        <v>15172</v>
      </c>
      <c r="D5662" t="s">
        <v>15173</v>
      </c>
      <c r="E5662" t="s">
        <v>13753</v>
      </c>
    </row>
    <row r="5663" spans="1:5">
      <c r="A5663" t="s">
        <v>15174</v>
      </c>
      <c r="B5663" t="s">
        <v>15</v>
      </c>
      <c r="C5663" t="s">
        <v>2113</v>
      </c>
      <c r="D5663" t="s">
        <v>15175</v>
      </c>
      <c r="E5663" t="s">
        <v>13753</v>
      </c>
    </row>
    <row r="5664" spans="1:5">
      <c r="A5664" t="s">
        <v>15176</v>
      </c>
      <c r="B5664" t="s">
        <v>15</v>
      </c>
      <c r="C5664" t="s">
        <v>1100</v>
      </c>
      <c r="D5664" t="s">
        <v>15173</v>
      </c>
      <c r="E5664" t="s">
        <v>13753</v>
      </c>
    </row>
    <row r="5665" spans="1:5">
      <c r="A5665" t="s">
        <v>15177</v>
      </c>
      <c r="B5665" t="s">
        <v>1050</v>
      </c>
      <c r="C5665" t="s">
        <v>15178</v>
      </c>
      <c r="D5665" t="s">
        <v>15179</v>
      </c>
      <c r="E5665" t="s">
        <v>15180</v>
      </c>
    </row>
    <row r="5666" spans="1:5">
      <c r="A5666" t="s">
        <v>15177</v>
      </c>
      <c r="B5666" t="s">
        <v>2997</v>
      </c>
      <c r="C5666" t="s">
        <v>15178</v>
      </c>
      <c r="D5666" t="s">
        <v>15179</v>
      </c>
      <c r="E5666" t="s">
        <v>15180</v>
      </c>
    </row>
    <row r="5667" spans="1:5">
      <c r="A5667" t="s">
        <v>15181</v>
      </c>
      <c r="B5667" t="s">
        <v>1050</v>
      </c>
      <c r="C5667" t="s">
        <v>15182</v>
      </c>
      <c r="D5667" t="s">
        <v>15183</v>
      </c>
      <c r="E5667" t="s">
        <v>15184</v>
      </c>
    </row>
    <row r="5668" spans="1:5">
      <c r="A5668" t="s">
        <v>15185</v>
      </c>
      <c r="B5668" t="s">
        <v>1730</v>
      </c>
      <c r="C5668" t="s">
        <v>15186</v>
      </c>
      <c r="D5668" t="s">
        <v>15187</v>
      </c>
      <c r="E5668" t="s">
        <v>15188</v>
      </c>
    </row>
    <row r="5669" spans="1:5">
      <c r="A5669" t="s">
        <v>15189</v>
      </c>
      <c r="B5669" t="s">
        <v>1730</v>
      </c>
      <c r="C5669" t="s">
        <v>15190</v>
      </c>
      <c r="D5669" t="s">
        <v>15191</v>
      </c>
      <c r="E5669" t="s">
        <v>15192</v>
      </c>
    </row>
    <row r="5670" spans="1:5">
      <c r="A5670" t="s">
        <v>15193</v>
      </c>
      <c r="B5670" t="s">
        <v>346</v>
      </c>
      <c r="C5670" t="s">
        <v>15194</v>
      </c>
      <c r="D5670" t="s">
        <v>15195</v>
      </c>
      <c r="E5670" t="s">
        <v>15196</v>
      </c>
    </row>
    <row r="5671" spans="1:5">
      <c r="A5671" t="s">
        <v>15197</v>
      </c>
      <c r="B5671" t="s">
        <v>6</v>
      </c>
      <c r="C5671" t="s">
        <v>15198</v>
      </c>
      <c r="D5671" t="s">
        <v>15199</v>
      </c>
      <c r="E5671" t="s">
        <v>15199</v>
      </c>
    </row>
    <row r="5672" spans="1:5">
      <c r="A5672" t="s">
        <v>15200</v>
      </c>
      <c r="B5672" t="s">
        <v>346</v>
      </c>
      <c r="C5672" t="s">
        <v>15201</v>
      </c>
      <c r="D5672" t="s">
        <v>15202</v>
      </c>
      <c r="E5672" t="s">
        <v>15203</v>
      </c>
    </row>
    <row r="5673" spans="1:5">
      <c r="A5673" t="s">
        <v>15204</v>
      </c>
      <c r="B5673" t="s">
        <v>126</v>
      </c>
      <c r="C5673" t="s">
        <v>15205</v>
      </c>
      <c r="D5673" t="s">
        <v>15206</v>
      </c>
      <c r="E5673" t="s">
        <v>15207</v>
      </c>
    </row>
    <row r="5674" spans="1:5">
      <c r="A5674" t="s">
        <v>15204</v>
      </c>
      <c r="B5674" t="s">
        <v>53</v>
      </c>
      <c r="C5674" t="s">
        <v>15205</v>
      </c>
      <c r="D5674" t="s">
        <v>15206</v>
      </c>
      <c r="E5674" t="s">
        <v>15207</v>
      </c>
    </row>
    <row r="5675" spans="1:5">
      <c r="A5675" t="s">
        <v>15208</v>
      </c>
      <c r="B5675" t="s">
        <v>1730</v>
      </c>
      <c r="C5675" t="s">
        <v>15209</v>
      </c>
      <c r="D5675" t="s">
        <v>15210</v>
      </c>
      <c r="E5675" t="s">
        <v>15211</v>
      </c>
    </row>
    <row r="5676" spans="1:5">
      <c r="A5676" t="s">
        <v>15208</v>
      </c>
      <c r="B5676" t="s">
        <v>126</v>
      </c>
      <c r="C5676" t="s">
        <v>15209</v>
      </c>
      <c r="D5676" t="s">
        <v>15210</v>
      </c>
      <c r="E5676" t="s">
        <v>15211</v>
      </c>
    </row>
    <row r="5677" spans="1:5">
      <c r="A5677" t="s">
        <v>15212</v>
      </c>
      <c r="B5677" t="s">
        <v>6</v>
      </c>
      <c r="C5677" t="s">
        <v>14934</v>
      </c>
      <c r="D5677" t="s">
        <v>15127</v>
      </c>
      <c r="E5677" t="s">
        <v>15213</v>
      </c>
    </row>
    <row r="5678" spans="1:5">
      <c r="A5678" t="s">
        <v>15214</v>
      </c>
      <c r="B5678" t="s">
        <v>346</v>
      </c>
      <c r="C5678" t="s">
        <v>15040</v>
      </c>
      <c r="D5678" t="s">
        <v>15041</v>
      </c>
      <c r="E5678" t="s">
        <v>15215</v>
      </c>
    </row>
    <row r="5679" spans="1:5">
      <c r="A5679" t="s">
        <v>15216</v>
      </c>
      <c r="B5679" t="s">
        <v>53</v>
      </c>
      <c r="C5679" t="s">
        <v>15217</v>
      </c>
      <c r="D5679" t="s">
        <v>15218</v>
      </c>
      <c r="E5679" t="s">
        <v>15218</v>
      </c>
    </row>
    <row r="5680" spans="1:5">
      <c r="A5680" t="s">
        <v>15219</v>
      </c>
      <c r="B5680" t="s">
        <v>79</v>
      </c>
      <c r="C5680" t="s">
        <v>15220</v>
      </c>
      <c r="D5680" t="s">
        <v>15221</v>
      </c>
      <c r="E5680" t="s">
        <v>15222</v>
      </c>
    </row>
    <row r="5681" spans="1:5">
      <c r="A5681" t="s">
        <v>15223</v>
      </c>
      <c r="B5681" t="s">
        <v>111</v>
      </c>
      <c r="C5681" t="s">
        <v>15224</v>
      </c>
      <c r="D5681" t="s">
        <v>15225</v>
      </c>
      <c r="E5681" t="s">
        <v>15226</v>
      </c>
    </row>
    <row r="5682" spans="1:5">
      <c r="A5682" t="s">
        <v>15227</v>
      </c>
      <c r="B5682" t="s">
        <v>111</v>
      </c>
      <c r="C5682" t="s">
        <v>15228</v>
      </c>
      <c r="D5682" t="s">
        <v>15229</v>
      </c>
      <c r="E5682" t="s">
        <v>15230</v>
      </c>
    </row>
    <row r="5683" spans="1:5">
      <c r="A5683" t="s">
        <v>15231</v>
      </c>
      <c r="B5683" t="s">
        <v>2085</v>
      </c>
      <c r="C5683" t="s">
        <v>15232</v>
      </c>
      <c r="D5683" t="s">
        <v>15233</v>
      </c>
      <c r="E5683" t="s">
        <v>15234</v>
      </c>
    </row>
    <row r="5684" spans="1:5">
      <c r="A5684" t="s">
        <v>15235</v>
      </c>
      <c r="B5684" t="s">
        <v>346</v>
      </c>
      <c r="C5684" t="s">
        <v>15236</v>
      </c>
      <c r="D5684" t="s">
        <v>15237</v>
      </c>
      <c r="E5684" t="s">
        <v>15238</v>
      </c>
    </row>
    <row r="5685" spans="1:5">
      <c r="A5685" t="s">
        <v>15239</v>
      </c>
      <c r="B5685" t="s">
        <v>346</v>
      </c>
      <c r="C5685" t="s">
        <v>15240</v>
      </c>
      <c r="D5685" t="s">
        <v>15241</v>
      </c>
      <c r="E5685" t="s">
        <v>15242</v>
      </c>
    </row>
    <row r="5686" spans="1:5">
      <c r="A5686" t="s">
        <v>15243</v>
      </c>
      <c r="B5686" t="s">
        <v>346</v>
      </c>
      <c r="C5686" t="s">
        <v>15244</v>
      </c>
      <c r="D5686" t="s">
        <v>15245</v>
      </c>
      <c r="E5686" t="s">
        <v>15246</v>
      </c>
    </row>
    <row r="5687" spans="1:5">
      <c r="A5687" t="s">
        <v>15247</v>
      </c>
      <c r="B5687" t="s">
        <v>28</v>
      </c>
      <c r="C5687" t="s">
        <v>15248</v>
      </c>
      <c r="D5687" t="s">
        <v>15249</v>
      </c>
      <c r="E5687" t="s">
        <v>15250</v>
      </c>
    </row>
    <row r="5688" spans="1:5">
      <c r="A5688" t="s">
        <v>15251</v>
      </c>
      <c r="B5688" t="s">
        <v>28</v>
      </c>
      <c r="C5688" t="s">
        <v>15252</v>
      </c>
      <c r="D5688" t="s">
        <v>15253</v>
      </c>
      <c r="E5688" t="s">
        <v>15254</v>
      </c>
    </row>
    <row r="5689" spans="1:5">
      <c r="A5689" t="s">
        <v>15255</v>
      </c>
      <c r="B5689" t="s">
        <v>90</v>
      </c>
      <c r="C5689" t="s">
        <v>15256</v>
      </c>
      <c r="D5689" t="s">
        <v>15257</v>
      </c>
      <c r="E5689" t="s">
        <v>15258</v>
      </c>
    </row>
    <row r="5690" spans="1:5">
      <c r="A5690" t="s">
        <v>15259</v>
      </c>
      <c r="B5690" t="s">
        <v>6</v>
      </c>
      <c r="C5690" t="s">
        <v>15260</v>
      </c>
      <c r="D5690" t="s">
        <v>15261</v>
      </c>
      <c r="E5690" t="s">
        <v>15262</v>
      </c>
    </row>
    <row r="5691" spans="1:5">
      <c r="A5691" t="s">
        <v>15263</v>
      </c>
      <c r="B5691" t="s">
        <v>363</v>
      </c>
      <c r="C5691" t="s">
        <v>15264</v>
      </c>
      <c r="D5691" t="s">
        <v>15265</v>
      </c>
      <c r="E5691" t="s">
        <v>15266</v>
      </c>
    </row>
    <row r="5692" spans="1:5">
      <c r="A5692" t="s">
        <v>15267</v>
      </c>
      <c r="B5692" t="s">
        <v>111</v>
      </c>
      <c r="C5692" t="s">
        <v>15268</v>
      </c>
      <c r="D5692" t="s">
        <v>15269</v>
      </c>
      <c r="E5692" t="s">
        <v>15270</v>
      </c>
    </row>
    <row r="5693" spans="1:5">
      <c r="A5693" t="s">
        <v>15271</v>
      </c>
      <c r="B5693" t="s">
        <v>2085</v>
      </c>
      <c r="C5693" t="s">
        <v>15272</v>
      </c>
      <c r="D5693" t="s">
        <v>15273</v>
      </c>
      <c r="E5693" t="s">
        <v>15274</v>
      </c>
    </row>
    <row r="5694" spans="1:5">
      <c r="A5694" t="s">
        <v>15275</v>
      </c>
      <c r="B5694" t="s">
        <v>2085</v>
      </c>
      <c r="C5694" t="s">
        <v>15276</v>
      </c>
      <c r="D5694" t="s">
        <v>15273</v>
      </c>
      <c r="E5694" t="s">
        <v>15274</v>
      </c>
    </row>
    <row r="5695" spans="1:5">
      <c r="A5695" t="s">
        <v>15277</v>
      </c>
      <c r="B5695" t="s">
        <v>1730</v>
      </c>
      <c r="C5695" t="s">
        <v>15278</v>
      </c>
      <c r="D5695" t="s">
        <v>15279</v>
      </c>
      <c r="E5695" t="s">
        <v>15280</v>
      </c>
    </row>
    <row r="5696" spans="1:5">
      <c r="A5696" t="s">
        <v>15281</v>
      </c>
      <c r="B5696" t="s">
        <v>346</v>
      </c>
      <c r="C5696" t="s">
        <v>15282</v>
      </c>
      <c r="D5696" t="s">
        <v>15283</v>
      </c>
      <c r="E5696" t="s">
        <v>15284</v>
      </c>
    </row>
    <row r="5697" spans="1:5">
      <c r="A5697" t="s">
        <v>15285</v>
      </c>
      <c r="B5697" t="s">
        <v>63</v>
      </c>
      <c r="C5697" t="s">
        <v>15286</v>
      </c>
      <c r="D5697" t="s">
        <v>15287</v>
      </c>
      <c r="E5697" t="s">
        <v>15288</v>
      </c>
    </row>
    <row r="5698" spans="1:5">
      <c r="A5698" t="s">
        <v>15289</v>
      </c>
      <c r="B5698" t="s">
        <v>28</v>
      </c>
      <c r="C5698" t="s">
        <v>15290</v>
      </c>
      <c r="D5698" t="s">
        <v>15291</v>
      </c>
      <c r="E5698" t="s">
        <v>15292</v>
      </c>
    </row>
    <row r="5699" spans="1:5">
      <c r="A5699" t="s">
        <v>15293</v>
      </c>
      <c r="B5699" t="s">
        <v>2085</v>
      </c>
      <c r="C5699" t="s">
        <v>15294</v>
      </c>
      <c r="D5699" t="s">
        <v>15273</v>
      </c>
      <c r="E5699" t="s">
        <v>15295</v>
      </c>
    </row>
    <row r="5700" spans="1:5">
      <c r="A5700" t="s">
        <v>15296</v>
      </c>
      <c r="B5700" t="s">
        <v>564</v>
      </c>
      <c r="C5700" t="s">
        <v>15297</v>
      </c>
      <c r="D5700" t="s">
        <v>15298</v>
      </c>
      <c r="E5700" t="s">
        <v>15298</v>
      </c>
    </row>
    <row r="5701" spans="1:5">
      <c r="A5701" t="s">
        <v>15296</v>
      </c>
      <c r="B5701" t="s">
        <v>53</v>
      </c>
      <c r="C5701" t="s">
        <v>15297</v>
      </c>
      <c r="D5701" t="s">
        <v>15298</v>
      </c>
      <c r="E5701" t="s">
        <v>15298</v>
      </c>
    </row>
    <row r="5702" spans="1:5">
      <c r="A5702" t="s">
        <v>15299</v>
      </c>
      <c r="B5702" t="s">
        <v>564</v>
      </c>
      <c r="C5702" t="s">
        <v>15300</v>
      </c>
      <c r="D5702" t="s">
        <v>15298</v>
      </c>
      <c r="E5702" t="s">
        <v>15298</v>
      </c>
    </row>
    <row r="5703" spans="1:5">
      <c r="A5703" t="s">
        <v>15299</v>
      </c>
      <c r="B5703" t="s">
        <v>53</v>
      </c>
      <c r="C5703" t="s">
        <v>15300</v>
      </c>
      <c r="D5703" t="s">
        <v>15298</v>
      </c>
      <c r="E5703" t="s">
        <v>15298</v>
      </c>
    </row>
    <row r="5704" spans="1:5">
      <c r="A5704" t="s">
        <v>15301</v>
      </c>
      <c r="B5704" t="s">
        <v>346</v>
      </c>
      <c r="C5704" t="s">
        <v>15302</v>
      </c>
      <c r="D5704" t="s">
        <v>15303</v>
      </c>
      <c r="E5704" t="s">
        <v>15304</v>
      </c>
    </row>
    <row r="5705" spans="1:5">
      <c r="A5705" t="s">
        <v>15305</v>
      </c>
      <c r="B5705" t="s">
        <v>79</v>
      </c>
      <c r="C5705" t="s">
        <v>15306</v>
      </c>
      <c r="D5705" t="s">
        <v>15307</v>
      </c>
      <c r="E5705" t="s">
        <v>15308</v>
      </c>
    </row>
    <row r="5706" spans="1:5">
      <c r="A5706" t="s">
        <v>15309</v>
      </c>
      <c r="B5706" t="s">
        <v>53</v>
      </c>
      <c r="C5706" t="s">
        <v>15310</v>
      </c>
      <c r="D5706" t="s">
        <v>15311</v>
      </c>
      <c r="E5706" t="s">
        <v>15312</v>
      </c>
    </row>
    <row r="5707" spans="1:5">
      <c r="A5707" t="s">
        <v>15313</v>
      </c>
      <c r="B5707" t="s">
        <v>111</v>
      </c>
      <c r="C5707" t="s">
        <v>15314</v>
      </c>
      <c r="D5707" t="s">
        <v>15315</v>
      </c>
      <c r="E5707" t="s">
        <v>15316</v>
      </c>
    </row>
    <row r="5708" spans="1:5">
      <c r="A5708" t="s">
        <v>15317</v>
      </c>
      <c r="B5708" t="s">
        <v>6</v>
      </c>
      <c r="C5708" t="s">
        <v>15318</v>
      </c>
      <c r="D5708" t="s">
        <v>15319</v>
      </c>
      <c r="E5708" t="s">
        <v>15319</v>
      </c>
    </row>
    <row r="5709" spans="1:5">
      <c r="A5709" t="s">
        <v>15320</v>
      </c>
      <c r="B5709" t="s">
        <v>40</v>
      </c>
      <c r="C5709" t="s">
        <v>15321</v>
      </c>
      <c r="D5709" t="s">
        <v>15322</v>
      </c>
      <c r="E5709" t="s">
        <v>15323</v>
      </c>
    </row>
    <row r="5710" spans="1:5">
      <c r="A5710" t="s">
        <v>15324</v>
      </c>
      <c r="B5710" t="s">
        <v>346</v>
      </c>
      <c r="C5710" t="s">
        <v>15325</v>
      </c>
      <c r="D5710" t="s">
        <v>15283</v>
      </c>
      <c r="E5710" t="s">
        <v>15326</v>
      </c>
    </row>
    <row r="5711" spans="1:5">
      <c r="A5711" t="s">
        <v>15327</v>
      </c>
      <c r="B5711" t="s">
        <v>346</v>
      </c>
      <c r="C5711" t="s">
        <v>15328</v>
      </c>
      <c r="D5711" t="s">
        <v>15283</v>
      </c>
      <c r="E5711" t="s">
        <v>15326</v>
      </c>
    </row>
    <row r="5712" spans="1:5">
      <c r="A5712" t="s">
        <v>15329</v>
      </c>
      <c r="B5712" t="s">
        <v>111</v>
      </c>
      <c r="C5712" t="s">
        <v>15330</v>
      </c>
      <c r="D5712" t="s">
        <v>15225</v>
      </c>
      <c r="E5712" t="s">
        <v>15331</v>
      </c>
    </row>
    <row r="5713" spans="1:5">
      <c r="A5713" t="s">
        <v>15332</v>
      </c>
      <c r="B5713" t="s">
        <v>111</v>
      </c>
      <c r="C5713" t="s">
        <v>15333</v>
      </c>
      <c r="D5713" t="s">
        <v>15225</v>
      </c>
      <c r="E5713" t="s">
        <v>15334</v>
      </c>
    </row>
    <row r="5714" spans="1:5">
      <c r="A5714" t="s">
        <v>15335</v>
      </c>
      <c r="B5714" t="s">
        <v>552</v>
      </c>
      <c r="C5714" t="s">
        <v>15336</v>
      </c>
      <c r="D5714" t="s">
        <v>15337</v>
      </c>
      <c r="E5714" t="s">
        <v>15338</v>
      </c>
    </row>
    <row r="5715" spans="1:5">
      <c r="A5715" t="s">
        <v>15339</v>
      </c>
      <c r="B5715" t="s">
        <v>28</v>
      </c>
      <c r="C5715" t="s">
        <v>15340</v>
      </c>
      <c r="D5715" t="s">
        <v>15341</v>
      </c>
      <c r="E5715" t="s">
        <v>15342</v>
      </c>
    </row>
    <row r="5716" spans="1:5">
      <c r="A5716" t="s">
        <v>15339</v>
      </c>
      <c r="B5716" t="s">
        <v>40</v>
      </c>
      <c r="C5716" t="s">
        <v>15340</v>
      </c>
      <c r="D5716" t="s">
        <v>15341</v>
      </c>
      <c r="E5716" t="s">
        <v>15342</v>
      </c>
    </row>
    <row r="5717" spans="1:5">
      <c r="A5717" t="s">
        <v>15343</v>
      </c>
      <c r="B5717" t="s">
        <v>40</v>
      </c>
      <c r="C5717" t="s">
        <v>15344</v>
      </c>
      <c r="D5717" t="s">
        <v>15341</v>
      </c>
      <c r="E5717" t="s">
        <v>15342</v>
      </c>
    </row>
    <row r="5718" spans="1:5">
      <c r="A5718" t="s">
        <v>15345</v>
      </c>
      <c r="B5718" t="s">
        <v>2085</v>
      </c>
      <c r="C5718" t="s">
        <v>15346</v>
      </c>
      <c r="D5718" t="s">
        <v>15233</v>
      </c>
      <c r="E5718" t="s">
        <v>15347</v>
      </c>
    </row>
    <row r="5719" spans="1:5">
      <c r="A5719" t="s">
        <v>15348</v>
      </c>
      <c r="B5719" t="s">
        <v>28</v>
      </c>
      <c r="C5719" t="s">
        <v>15349</v>
      </c>
      <c r="D5719" t="s">
        <v>15350</v>
      </c>
      <c r="E5719" t="s">
        <v>15351</v>
      </c>
    </row>
    <row r="5720" spans="1:5">
      <c r="A5720" t="s">
        <v>15348</v>
      </c>
      <c r="B5720" t="s">
        <v>40</v>
      </c>
      <c r="C5720" t="s">
        <v>15349</v>
      </c>
      <c r="D5720" t="s">
        <v>15350</v>
      </c>
      <c r="E5720" t="s">
        <v>15351</v>
      </c>
    </row>
    <row r="5721" spans="1:5">
      <c r="A5721" t="s">
        <v>15352</v>
      </c>
      <c r="B5721" t="s">
        <v>78</v>
      </c>
      <c r="C5721" t="s">
        <v>15353</v>
      </c>
      <c r="D5721" t="s">
        <v>15354</v>
      </c>
      <c r="E5721" t="s">
        <v>15355</v>
      </c>
    </row>
    <row r="5722" spans="1:5">
      <c r="A5722" t="s">
        <v>15352</v>
      </c>
      <c r="B5722" t="s">
        <v>63</v>
      </c>
      <c r="C5722" t="s">
        <v>15353</v>
      </c>
      <c r="D5722" t="s">
        <v>15354</v>
      </c>
      <c r="E5722" t="s">
        <v>15355</v>
      </c>
    </row>
    <row r="5723" spans="1:5">
      <c r="A5723" t="s">
        <v>15356</v>
      </c>
      <c r="B5723" t="s">
        <v>28</v>
      </c>
      <c r="C5723" t="s">
        <v>15357</v>
      </c>
      <c r="D5723" t="s">
        <v>15358</v>
      </c>
      <c r="E5723" t="s">
        <v>15359</v>
      </c>
    </row>
    <row r="5724" spans="1:5">
      <c r="A5724" t="s">
        <v>15360</v>
      </c>
      <c r="B5724" t="s">
        <v>2085</v>
      </c>
      <c r="C5724" t="s">
        <v>15361</v>
      </c>
      <c r="D5724" t="s">
        <v>15233</v>
      </c>
      <c r="E5724" t="s">
        <v>15347</v>
      </c>
    </row>
    <row r="5725" spans="1:5">
      <c r="A5725" t="s">
        <v>15362</v>
      </c>
      <c r="B5725" t="s">
        <v>2085</v>
      </c>
      <c r="C5725" t="s">
        <v>15363</v>
      </c>
      <c r="D5725" t="s">
        <v>15364</v>
      </c>
      <c r="E5725" t="s">
        <v>15365</v>
      </c>
    </row>
    <row r="5726" spans="1:5">
      <c r="A5726" t="s">
        <v>15366</v>
      </c>
      <c r="B5726" t="s">
        <v>564</v>
      </c>
      <c r="C5726" t="s">
        <v>15367</v>
      </c>
      <c r="D5726" t="s">
        <v>15298</v>
      </c>
      <c r="E5726" t="s">
        <v>15298</v>
      </c>
    </row>
    <row r="5727" spans="1:5">
      <c r="A5727" t="s">
        <v>15366</v>
      </c>
      <c r="B5727" t="s">
        <v>53</v>
      </c>
      <c r="C5727" t="s">
        <v>15367</v>
      </c>
      <c r="D5727" t="s">
        <v>15298</v>
      </c>
      <c r="E5727" t="s">
        <v>15298</v>
      </c>
    </row>
    <row r="5728" spans="1:5">
      <c r="A5728" t="s">
        <v>15368</v>
      </c>
      <c r="B5728" t="s">
        <v>63</v>
      </c>
      <c r="C5728" t="s">
        <v>15369</v>
      </c>
      <c r="D5728" t="s">
        <v>15354</v>
      </c>
      <c r="E5728" t="s">
        <v>15370</v>
      </c>
    </row>
    <row r="5729" spans="1:5">
      <c r="A5729" t="s">
        <v>15371</v>
      </c>
      <c r="B5729" t="s">
        <v>131</v>
      </c>
      <c r="C5729" t="s">
        <v>15372</v>
      </c>
      <c r="D5729" t="s">
        <v>15373</v>
      </c>
      <c r="E5729" t="s">
        <v>15374</v>
      </c>
    </row>
    <row r="5730" spans="1:5">
      <c r="A5730" t="s">
        <v>15375</v>
      </c>
      <c r="B5730" t="s">
        <v>79</v>
      </c>
      <c r="C5730" t="s">
        <v>15376</v>
      </c>
      <c r="D5730" t="s">
        <v>15307</v>
      </c>
      <c r="E5730" t="s">
        <v>15377</v>
      </c>
    </row>
    <row r="5731" spans="1:5">
      <c r="A5731" t="s">
        <v>15378</v>
      </c>
      <c r="B5731" t="s">
        <v>605</v>
      </c>
      <c r="C5731" t="s">
        <v>15379</v>
      </c>
      <c r="D5731" t="s">
        <v>15380</v>
      </c>
      <c r="E5731" t="s">
        <v>15381</v>
      </c>
    </row>
    <row r="5732" spans="1:5">
      <c r="A5732" t="s">
        <v>15378</v>
      </c>
      <c r="B5732" t="s">
        <v>111</v>
      </c>
      <c r="C5732" t="s">
        <v>15379</v>
      </c>
      <c r="D5732" t="s">
        <v>15380</v>
      </c>
      <c r="E5732" t="s">
        <v>15381</v>
      </c>
    </row>
    <row r="5733" spans="1:5">
      <c r="A5733" t="s">
        <v>15382</v>
      </c>
      <c r="B5733" t="s">
        <v>79</v>
      </c>
      <c r="C5733" t="s">
        <v>15383</v>
      </c>
      <c r="D5733" t="s">
        <v>15307</v>
      </c>
      <c r="E5733" t="s">
        <v>15384</v>
      </c>
    </row>
    <row r="5734" spans="1:5">
      <c r="A5734" t="s">
        <v>15385</v>
      </c>
      <c r="B5734" t="s">
        <v>346</v>
      </c>
      <c r="C5734" t="s">
        <v>15386</v>
      </c>
      <c r="D5734" t="s">
        <v>15387</v>
      </c>
      <c r="E5734" t="s">
        <v>15388</v>
      </c>
    </row>
    <row r="5735" spans="1:5">
      <c r="A5735" t="s">
        <v>15385</v>
      </c>
      <c r="B5735" t="s">
        <v>111</v>
      </c>
      <c r="C5735" t="s">
        <v>15386</v>
      </c>
      <c r="D5735" t="s">
        <v>15387</v>
      </c>
      <c r="E5735" t="s">
        <v>15388</v>
      </c>
    </row>
    <row r="5736" spans="1:5">
      <c r="A5736" t="s">
        <v>15389</v>
      </c>
      <c r="B5736" t="s">
        <v>605</v>
      </c>
      <c r="C5736" t="s">
        <v>15390</v>
      </c>
      <c r="D5736" t="s">
        <v>15380</v>
      </c>
      <c r="E5736" t="s">
        <v>15381</v>
      </c>
    </row>
    <row r="5737" spans="1:5">
      <c r="A5737" t="s">
        <v>15389</v>
      </c>
      <c r="B5737" t="s">
        <v>111</v>
      </c>
      <c r="C5737" t="s">
        <v>15390</v>
      </c>
      <c r="D5737" t="s">
        <v>15380</v>
      </c>
      <c r="E5737" t="s">
        <v>15381</v>
      </c>
    </row>
    <row r="5738" spans="1:5">
      <c r="A5738" t="s">
        <v>15391</v>
      </c>
      <c r="B5738" t="s">
        <v>133</v>
      </c>
      <c r="C5738" t="s">
        <v>15392</v>
      </c>
      <c r="D5738" t="s">
        <v>15393</v>
      </c>
      <c r="E5738" t="s">
        <v>15394</v>
      </c>
    </row>
    <row r="5739" spans="1:5">
      <c r="A5739" t="s">
        <v>15391</v>
      </c>
      <c r="B5739" t="s">
        <v>107</v>
      </c>
      <c r="C5739" t="s">
        <v>15392</v>
      </c>
      <c r="D5739" t="s">
        <v>15393</v>
      </c>
      <c r="E5739" t="s">
        <v>15394</v>
      </c>
    </row>
    <row r="5740" spans="1:5">
      <c r="A5740" t="s">
        <v>15395</v>
      </c>
      <c r="B5740" t="s">
        <v>133</v>
      </c>
      <c r="C5740" t="s">
        <v>15396</v>
      </c>
      <c r="D5740" t="s">
        <v>15397</v>
      </c>
      <c r="E5740" t="s">
        <v>15398</v>
      </c>
    </row>
    <row r="5741" spans="1:5">
      <c r="A5741" t="s">
        <v>15399</v>
      </c>
      <c r="B5741" t="s">
        <v>1730</v>
      </c>
      <c r="C5741" t="s">
        <v>15400</v>
      </c>
      <c r="D5741" t="s">
        <v>15401</v>
      </c>
      <c r="E5741" t="s">
        <v>15402</v>
      </c>
    </row>
    <row r="5742" spans="1:5">
      <c r="A5742" t="s">
        <v>15403</v>
      </c>
      <c r="B5742" t="s">
        <v>121</v>
      </c>
      <c r="C5742" t="s">
        <v>15404</v>
      </c>
      <c r="D5742" t="s">
        <v>15405</v>
      </c>
      <c r="E5742" t="s">
        <v>15406</v>
      </c>
    </row>
    <row r="5743" spans="1:5">
      <c r="A5743" t="s">
        <v>15407</v>
      </c>
      <c r="B5743" t="s">
        <v>28</v>
      </c>
      <c r="C5743" t="s">
        <v>15408</v>
      </c>
      <c r="D5743" t="s">
        <v>15409</v>
      </c>
      <c r="E5743" t="s">
        <v>15410</v>
      </c>
    </row>
    <row r="5744" spans="1:5">
      <c r="A5744" t="s">
        <v>15411</v>
      </c>
      <c r="B5744" t="s">
        <v>346</v>
      </c>
      <c r="C5744" t="s">
        <v>15412</v>
      </c>
      <c r="D5744" t="s">
        <v>15413</v>
      </c>
      <c r="E5744" t="s">
        <v>15414</v>
      </c>
    </row>
    <row r="5745" spans="1:5">
      <c r="A5745" t="s">
        <v>15415</v>
      </c>
      <c r="B5745" t="s">
        <v>346</v>
      </c>
      <c r="C5745" t="s">
        <v>15416</v>
      </c>
      <c r="D5745" t="s">
        <v>15417</v>
      </c>
      <c r="E5745" t="s">
        <v>15418</v>
      </c>
    </row>
    <row r="5746" spans="1:5">
      <c r="A5746" t="s">
        <v>15419</v>
      </c>
      <c r="B5746" t="s">
        <v>121</v>
      </c>
      <c r="C5746" t="s">
        <v>15420</v>
      </c>
      <c r="D5746" t="s">
        <v>15421</v>
      </c>
      <c r="E5746" t="s">
        <v>15422</v>
      </c>
    </row>
    <row r="5747" spans="1:5">
      <c r="A5747" t="s">
        <v>15423</v>
      </c>
      <c r="B5747" t="s">
        <v>346</v>
      </c>
      <c r="C5747" t="s">
        <v>15424</v>
      </c>
      <c r="D5747" t="s">
        <v>15425</v>
      </c>
      <c r="E5747" t="s">
        <v>15426</v>
      </c>
    </row>
    <row r="5748" spans="1:5">
      <c r="A5748" t="s">
        <v>15427</v>
      </c>
      <c r="B5748" t="s">
        <v>346</v>
      </c>
      <c r="C5748" t="s">
        <v>15428</v>
      </c>
      <c r="D5748" t="s">
        <v>15429</v>
      </c>
      <c r="E5748" t="s">
        <v>15430</v>
      </c>
    </row>
    <row r="5749" spans="1:5">
      <c r="A5749" t="s">
        <v>15431</v>
      </c>
      <c r="B5749" t="s">
        <v>96</v>
      </c>
      <c r="C5749" t="s">
        <v>15432</v>
      </c>
      <c r="D5749" t="s">
        <v>15433</v>
      </c>
      <c r="E5749" t="s">
        <v>15434</v>
      </c>
    </row>
    <row r="5750" spans="1:5">
      <c r="A5750" t="s">
        <v>15435</v>
      </c>
      <c r="B5750" t="s">
        <v>346</v>
      </c>
      <c r="C5750" t="s">
        <v>15436</v>
      </c>
      <c r="D5750" t="s">
        <v>15437</v>
      </c>
      <c r="E5750" t="s">
        <v>15438</v>
      </c>
    </row>
    <row r="5751" spans="1:5">
      <c r="A5751" t="s">
        <v>15439</v>
      </c>
      <c r="B5751" t="s">
        <v>346</v>
      </c>
      <c r="C5751" t="s">
        <v>15440</v>
      </c>
      <c r="D5751" t="s">
        <v>15441</v>
      </c>
      <c r="E5751" t="s">
        <v>15442</v>
      </c>
    </row>
    <row r="5752" spans="1:5">
      <c r="A5752" t="s">
        <v>15439</v>
      </c>
      <c r="B5752" t="s">
        <v>180</v>
      </c>
      <c r="C5752" t="s">
        <v>15440</v>
      </c>
      <c r="D5752" t="s">
        <v>15441</v>
      </c>
      <c r="E5752" t="s">
        <v>15442</v>
      </c>
    </row>
    <row r="5753" spans="1:5">
      <c r="A5753" t="s">
        <v>15443</v>
      </c>
      <c r="B5753" t="s">
        <v>126</v>
      </c>
      <c r="C5753" t="s">
        <v>15444</v>
      </c>
      <c r="D5753" t="s">
        <v>15445</v>
      </c>
      <c r="E5753" t="s">
        <v>15446</v>
      </c>
    </row>
    <row r="5754" spans="1:5">
      <c r="A5754" t="s">
        <v>15447</v>
      </c>
      <c r="B5754" t="s">
        <v>111</v>
      </c>
      <c r="C5754" t="s">
        <v>15448</v>
      </c>
      <c r="D5754" t="s">
        <v>15449</v>
      </c>
      <c r="E5754" t="s">
        <v>15450</v>
      </c>
    </row>
    <row r="5755" spans="1:5">
      <c r="A5755" t="s">
        <v>15451</v>
      </c>
      <c r="B5755" t="s">
        <v>79</v>
      </c>
      <c r="C5755" t="s">
        <v>15452</v>
      </c>
      <c r="D5755" t="s">
        <v>15307</v>
      </c>
      <c r="E5755" t="s">
        <v>15453</v>
      </c>
    </row>
    <row r="5756" spans="1:5">
      <c r="A5756" t="s">
        <v>15454</v>
      </c>
      <c r="B5756" t="s">
        <v>346</v>
      </c>
      <c r="C5756" t="s">
        <v>15455</v>
      </c>
      <c r="D5756" t="s">
        <v>15387</v>
      </c>
      <c r="E5756" t="s">
        <v>15456</v>
      </c>
    </row>
    <row r="5757" spans="1:5">
      <c r="A5757" t="s">
        <v>15454</v>
      </c>
      <c r="B5757" t="s">
        <v>111</v>
      </c>
      <c r="C5757" t="s">
        <v>15455</v>
      </c>
      <c r="D5757" t="s">
        <v>15387</v>
      </c>
      <c r="E5757" t="s">
        <v>15456</v>
      </c>
    </row>
    <row r="5758" spans="1:5">
      <c r="A5758" t="s">
        <v>15457</v>
      </c>
      <c r="B5758" t="s">
        <v>2085</v>
      </c>
      <c r="C5758" t="s">
        <v>15458</v>
      </c>
      <c r="D5758" t="s">
        <v>15364</v>
      </c>
      <c r="E5758" t="s">
        <v>15459</v>
      </c>
    </row>
    <row r="5759" spans="1:5">
      <c r="A5759" t="s">
        <v>15460</v>
      </c>
      <c r="B5759" t="s">
        <v>2085</v>
      </c>
      <c r="C5759" t="s">
        <v>15461</v>
      </c>
      <c r="D5759" t="s">
        <v>15233</v>
      </c>
      <c r="E5759" t="s">
        <v>15295</v>
      </c>
    </row>
    <row r="5760" spans="1:5">
      <c r="A5760" t="s">
        <v>15462</v>
      </c>
      <c r="B5760" t="s">
        <v>40</v>
      </c>
      <c r="C5760" t="s">
        <v>15463</v>
      </c>
      <c r="D5760" t="s">
        <v>15341</v>
      </c>
      <c r="E5760" t="s">
        <v>15464</v>
      </c>
    </row>
    <row r="5761" spans="1:5">
      <c r="A5761" t="s">
        <v>15462</v>
      </c>
      <c r="B5761" t="s">
        <v>1730</v>
      </c>
      <c r="C5761" t="s">
        <v>15463</v>
      </c>
      <c r="D5761" t="s">
        <v>15341</v>
      </c>
      <c r="E5761" t="s">
        <v>15464</v>
      </c>
    </row>
    <row r="5762" spans="1:5">
      <c r="A5762" t="s">
        <v>15465</v>
      </c>
      <c r="B5762" t="s">
        <v>363</v>
      </c>
      <c r="C5762" t="s">
        <v>15466</v>
      </c>
      <c r="D5762" t="s">
        <v>15467</v>
      </c>
      <c r="E5762" t="s">
        <v>15468</v>
      </c>
    </row>
    <row r="5763" spans="1:5">
      <c r="A5763" t="s">
        <v>15469</v>
      </c>
      <c r="B5763" t="s">
        <v>346</v>
      </c>
      <c r="C5763" t="s">
        <v>15470</v>
      </c>
      <c r="D5763" t="s">
        <v>15283</v>
      </c>
      <c r="E5763" t="s">
        <v>15471</v>
      </c>
    </row>
    <row r="5764" spans="1:5">
      <c r="A5764" t="s">
        <v>15472</v>
      </c>
      <c r="B5764" t="s">
        <v>564</v>
      </c>
      <c r="C5764" t="s">
        <v>15473</v>
      </c>
      <c r="D5764" t="s">
        <v>15474</v>
      </c>
      <c r="E5764" t="s">
        <v>15474</v>
      </c>
    </row>
    <row r="5765" spans="1:5">
      <c r="A5765" t="s">
        <v>15472</v>
      </c>
      <c r="B5765" t="s">
        <v>53</v>
      </c>
      <c r="C5765" t="s">
        <v>15473</v>
      </c>
      <c r="D5765" t="s">
        <v>15474</v>
      </c>
      <c r="E5765" t="s">
        <v>15474</v>
      </c>
    </row>
    <row r="5766" spans="1:5">
      <c r="A5766" t="s">
        <v>15475</v>
      </c>
      <c r="B5766" t="s">
        <v>28</v>
      </c>
      <c r="C5766" t="s">
        <v>15476</v>
      </c>
      <c r="D5766" t="s">
        <v>15477</v>
      </c>
      <c r="E5766" t="s">
        <v>15478</v>
      </c>
    </row>
    <row r="5767" spans="1:5">
      <c r="A5767" t="s">
        <v>15479</v>
      </c>
      <c r="B5767" t="s">
        <v>6075</v>
      </c>
      <c r="C5767" t="s">
        <v>15480</v>
      </c>
      <c r="D5767" t="s">
        <v>15481</v>
      </c>
      <c r="E5767" t="s">
        <v>15482</v>
      </c>
    </row>
    <row r="5768" spans="1:5">
      <c r="A5768" t="s">
        <v>15479</v>
      </c>
      <c r="B5768" t="s">
        <v>14366</v>
      </c>
      <c r="C5768" t="s">
        <v>15480</v>
      </c>
      <c r="D5768" t="s">
        <v>15481</v>
      </c>
      <c r="E5768" t="s">
        <v>15482</v>
      </c>
    </row>
    <row r="5769" spans="1:5">
      <c r="A5769" t="s">
        <v>15479</v>
      </c>
      <c r="B5769" t="s">
        <v>1312</v>
      </c>
      <c r="C5769" t="s">
        <v>15480</v>
      </c>
      <c r="D5769" t="s">
        <v>15481</v>
      </c>
      <c r="E5769" t="s">
        <v>15482</v>
      </c>
    </row>
    <row r="5770" spans="1:5">
      <c r="A5770" t="s">
        <v>15479</v>
      </c>
      <c r="B5770" t="s">
        <v>40</v>
      </c>
      <c r="C5770" t="s">
        <v>15480</v>
      </c>
      <c r="D5770" t="s">
        <v>15481</v>
      </c>
      <c r="E5770" t="s">
        <v>15482</v>
      </c>
    </row>
    <row r="5771" spans="1:5">
      <c r="A5771" t="s">
        <v>15479</v>
      </c>
      <c r="B5771" t="s">
        <v>3951</v>
      </c>
      <c r="C5771" t="s">
        <v>15480</v>
      </c>
      <c r="D5771" t="s">
        <v>15481</v>
      </c>
      <c r="E5771" t="s">
        <v>15482</v>
      </c>
    </row>
    <row r="5772" spans="1:5">
      <c r="A5772" t="s">
        <v>15483</v>
      </c>
      <c r="B5772" t="s">
        <v>346</v>
      </c>
      <c r="C5772" t="s">
        <v>15484</v>
      </c>
      <c r="D5772" t="s">
        <v>15485</v>
      </c>
      <c r="E5772" t="s">
        <v>15486</v>
      </c>
    </row>
    <row r="5773" spans="1:5">
      <c r="A5773" t="s">
        <v>15487</v>
      </c>
      <c r="B5773" t="s">
        <v>346</v>
      </c>
      <c r="C5773" t="s">
        <v>15488</v>
      </c>
      <c r="D5773" t="s">
        <v>15489</v>
      </c>
      <c r="E5773" t="s">
        <v>15490</v>
      </c>
    </row>
    <row r="5774" spans="1:5">
      <c r="A5774" t="s">
        <v>15491</v>
      </c>
      <c r="B5774" t="s">
        <v>346</v>
      </c>
      <c r="C5774" t="s">
        <v>15492</v>
      </c>
      <c r="D5774" t="s">
        <v>15493</v>
      </c>
      <c r="E5774" t="s">
        <v>15494</v>
      </c>
    </row>
    <row r="5775" spans="1:5">
      <c r="A5775" t="s">
        <v>15495</v>
      </c>
      <c r="B5775" t="s">
        <v>346</v>
      </c>
      <c r="C5775" t="s">
        <v>15496</v>
      </c>
      <c r="D5775" t="s">
        <v>15497</v>
      </c>
      <c r="E5775" t="s">
        <v>15498</v>
      </c>
    </row>
    <row r="5776" spans="1:5">
      <c r="A5776" t="s">
        <v>15499</v>
      </c>
      <c r="B5776" t="s">
        <v>15</v>
      </c>
      <c r="C5776" t="s">
        <v>15500</v>
      </c>
      <c r="D5776" t="s">
        <v>15140</v>
      </c>
      <c r="E5776" t="s">
        <v>15501</v>
      </c>
    </row>
    <row r="5777" spans="1:5">
      <c r="A5777" t="s">
        <v>15502</v>
      </c>
      <c r="B5777" t="s">
        <v>206</v>
      </c>
      <c r="C5777" t="s">
        <v>15503</v>
      </c>
      <c r="D5777" t="s">
        <v>15504</v>
      </c>
      <c r="E5777" t="s">
        <v>15505</v>
      </c>
    </row>
    <row r="5778" spans="1:5">
      <c r="A5778" t="s">
        <v>15506</v>
      </c>
      <c r="B5778" t="s">
        <v>131</v>
      </c>
      <c r="C5778" t="s">
        <v>15507</v>
      </c>
      <c r="D5778" t="s">
        <v>15508</v>
      </c>
      <c r="E5778" t="s">
        <v>15509</v>
      </c>
    </row>
    <row r="5779" spans="1:5">
      <c r="A5779" t="s">
        <v>15510</v>
      </c>
      <c r="B5779" t="s">
        <v>552</v>
      </c>
      <c r="C5779" t="s">
        <v>15511</v>
      </c>
      <c r="D5779" t="s">
        <v>15512</v>
      </c>
      <c r="E5779" t="s">
        <v>15513</v>
      </c>
    </row>
    <row r="5780" spans="1:5">
      <c r="A5780" t="s">
        <v>15514</v>
      </c>
      <c r="B5780" t="s">
        <v>552</v>
      </c>
      <c r="C5780" t="s">
        <v>15515</v>
      </c>
      <c r="D5780" t="s">
        <v>15512</v>
      </c>
      <c r="E5780" t="s">
        <v>15516</v>
      </c>
    </row>
    <row r="5781" spans="1:5">
      <c r="A5781" t="s">
        <v>15517</v>
      </c>
      <c r="B5781" t="s">
        <v>6075</v>
      </c>
      <c r="C5781" t="s">
        <v>15518</v>
      </c>
      <c r="D5781" t="s">
        <v>15519</v>
      </c>
      <c r="E5781" t="s">
        <v>15520</v>
      </c>
    </row>
    <row r="5782" spans="1:5">
      <c r="A5782" t="s">
        <v>15517</v>
      </c>
      <c r="B5782" t="s">
        <v>14366</v>
      </c>
      <c r="C5782" t="s">
        <v>15518</v>
      </c>
      <c r="D5782" t="s">
        <v>15519</v>
      </c>
      <c r="E5782" t="s">
        <v>15520</v>
      </c>
    </row>
    <row r="5783" spans="1:5">
      <c r="A5783" t="s">
        <v>15517</v>
      </c>
      <c r="B5783" t="s">
        <v>40</v>
      </c>
      <c r="C5783" t="s">
        <v>15518</v>
      </c>
      <c r="D5783" t="s">
        <v>15519</v>
      </c>
      <c r="E5783" t="s">
        <v>15520</v>
      </c>
    </row>
    <row r="5784" spans="1:5">
      <c r="A5784" t="s">
        <v>15521</v>
      </c>
      <c r="B5784" t="s">
        <v>6075</v>
      </c>
      <c r="C5784" t="s">
        <v>15522</v>
      </c>
      <c r="D5784" t="s">
        <v>15519</v>
      </c>
      <c r="E5784" t="s">
        <v>15523</v>
      </c>
    </row>
    <row r="5785" spans="1:5">
      <c r="A5785" t="s">
        <v>15521</v>
      </c>
      <c r="B5785" t="s">
        <v>14366</v>
      </c>
      <c r="C5785" t="s">
        <v>15522</v>
      </c>
      <c r="D5785" t="s">
        <v>15519</v>
      </c>
      <c r="E5785" t="s">
        <v>15523</v>
      </c>
    </row>
    <row r="5786" spans="1:5">
      <c r="A5786" t="s">
        <v>15521</v>
      </c>
      <c r="B5786" t="s">
        <v>40</v>
      </c>
      <c r="C5786" t="s">
        <v>15522</v>
      </c>
      <c r="D5786" t="s">
        <v>15519</v>
      </c>
      <c r="E5786" t="s">
        <v>15523</v>
      </c>
    </row>
    <row r="5787" spans="1:5">
      <c r="A5787" t="s">
        <v>15524</v>
      </c>
      <c r="B5787" t="s">
        <v>6075</v>
      </c>
      <c r="C5787" t="s">
        <v>15525</v>
      </c>
      <c r="D5787" t="s">
        <v>15519</v>
      </c>
      <c r="E5787" t="s">
        <v>15526</v>
      </c>
    </row>
    <row r="5788" spans="1:5">
      <c r="A5788" t="s">
        <v>15524</v>
      </c>
      <c r="B5788" t="s">
        <v>14366</v>
      </c>
      <c r="C5788" t="s">
        <v>15525</v>
      </c>
      <c r="D5788" t="s">
        <v>15519</v>
      </c>
      <c r="E5788" t="s">
        <v>15526</v>
      </c>
    </row>
    <row r="5789" spans="1:5">
      <c r="A5789" t="s">
        <v>15524</v>
      </c>
      <c r="B5789" t="s">
        <v>78</v>
      </c>
      <c r="C5789" t="s">
        <v>15525</v>
      </c>
      <c r="D5789" t="s">
        <v>15519</v>
      </c>
      <c r="E5789" t="s">
        <v>15526</v>
      </c>
    </row>
    <row r="5790" spans="1:5">
      <c r="A5790" t="s">
        <v>15524</v>
      </c>
      <c r="B5790" t="s">
        <v>40</v>
      </c>
      <c r="C5790" t="s">
        <v>15525</v>
      </c>
      <c r="D5790" t="s">
        <v>15519</v>
      </c>
      <c r="E5790" t="s">
        <v>15526</v>
      </c>
    </row>
    <row r="5791" spans="1:5">
      <c r="A5791" t="s">
        <v>15527</v>
      </c>
      <c r="B5791" t="s">
        <v>6075</v>
      </c>
      <c r="C5791" t="s">
        <v>15528</v>
      </c>
      <c r="D5791" t="s">
        <v>15519</v>
      </c>
      <c r="E5791" t="s">
        <v>15529</v>
      </c>
    </row>
    <row r="5792" spans="1:5">
      <c r="A5792" t="s">
        <v>15527</v>
      </c>
      <c r="B5792" t="s">
        <v>14366</v>
      </c>
      <c r="C5792" t="s">
        <v>15528</v>
      </c>
      <c r="D5792" t="s">
        <v>15519</v>
      </c>
      <c r="E5792" t="s">
        <v>15529</v>
      </c>
    </row>
    <row r="5793" spans="1:5">
      <c r="A5793" t="s">
        <v>15527</v>
      </c>
      <c r="B5793" t="s">
        <v>40</v>
      </c>
      <c r="C5793" t="s">
        <v>15528</v>
      </c>
      <c r="D5793" t="s">
        <v>15519</v>
      </c>
      <c r="E5793" t="s">
        <v>15529</v>
      </c>
    </row>
    <row r="5794" spans="1:5">
      <c r="A5794" t="s">
        <v>15530</v>
      </c>
      <c r="B5794" t="s">
        <v>111</v>
      </c>
      <c r="C5794" t="s">
        <v>15531</v>
      </c>
      <c r="D5794" t="s">
        <v>15225</v>
      </c>
      <c r="E5794" t="s">
        <v>15532</v>
      </c>
    </row>
    <row r="5795" spans="1:5">
      <c r="A5795" t="s">
        <v>15533</v>
      </c>
      <c r="B5795" t="s">
        <v>111</v>
      </c>
      <c r="C5795" t="s">
        <v>15534</v>
      </c>
      <c r="D5795" t="s">
        <v>15225</v>
      </c>
      <c r="E5795" t="s">
        <v>15535</v>
      </c>
    </row>
    <row r="5796" spans="1:5">
      <c r="A5796" t="s">
        <v>15536</v>
      </c>
      <c r="B5796" t="s">
        <v>40</v>
      </c>
      <c r="C5796" t="s">
        <v>15537</v>
      </c>
      <c r="D5796" t="s">
        <v>15341</v>
      </c>
      <c r="E5796" t="s">
        <v>15538</v>
      </c>
    </row>
    <row r="5797" spans="1:5">
      <c r="A5797" t="s">
        <v>15539</v>
      </c>
      <c r="B5797" t="s">
        <v>40</v>
      </c>
      <c r="C5797" t="s">
        <v>15540</v>
      </c>
      <c r="D5797" t="s">
        <v>15341</v>
      </c>
      <c r="E5797" t="s">
        <v>15541</v>
      </c>
    </row>
    <row r="5798" spans="1:5">
      <c r="A5798" t="s">
        <v>15542</v>
      </c>
      <c r="B5798" t="s">
        <v>40</v>
      </c>
      <c r="C5798" t="s">
        <v>15543</v>
      </c>
      <c r="D5798" t="s">
        <v>15341</v>
      </c>
      <c r="E5798" t="s">
        <v>15544</v>
      </c>
    </row>
    <row r="5799" spans="1:5">
      <c r="A5799" t="s">
        <v>15545</v>
      </c>
      <c r="B5799" t="s">
        <v>79</v>
      </c>
      <c r="C5799" t="s">
        <v>15546</v>
      </c>
      <c r="D5799" t="s">
        <v>15307</v>
      </c>
      <c r="E5799" t="s">
        <v>15547</v>
      </c>
    </row>
    <row r="5800" spans="1:5">
      <c r="A5800" t="s">
        <v>15548</v>
      </c>
      <c r="B5800" t="s">
        <v>79</v>
      </c>
      <c r="C5800" t="s">
        <v>15549</v>
      </c>
      <c r="D5800" t="s">
        <v>15307</v>
      </c>
      <c r="E5800" t="s">
        <v>15550</v>
      </c>
    </row>
    <row r="5801" spans="1:5">
      <c r="A5801" t="s">
        <v>15551</v>
      </c>
      <c r="B5801" t="s">
        <v>79</v>
      </c>
      <c r="C5801" t="s">
        <v>15552</v>
      </c>
      <c r="D5801" t="s">
        <v>15307</v>
      </c>
      <c r="E5801" t="s">
        <v>15553</v>
      </c>
    </row>
    <row r="5802" spans="1:5">
      <c r="A5802" t="s">
        <v>15554</v>
      </c>
      <c r="B5802" t="s">
        <v>346</v>
      </c>
      <c r="C5802" t="s">
        <v>15555</v>
      </c>
      <c r="D5802" t="s">
        <v>15387</v>
      </c>
      <c r="E5802" t="s">
        <v>15556</v>
      </c>
    </row>
    <row r="5803" spans="1:5">
      <c r="A5803" t="s">
        <v>15554</v>
      </c>
      <c r="B5803" t="s">
        <v>111</v>
      </c>
      <c r="C5803" t="s">
        <v>15555</v>
      </c>
      <c r="D5803" t="s">
        <v>15387</v>
      </c>
      <c r="E5803" t="s">
        <v>15556</v>
      </c>
    </row>
    <row r="5804" spans="1:5">
      <c r="A5804" t="s">
        <v>15557</v>
      </c>
      <c r="B5804" t="s">
        <v>346</v>
      </c>
      <c r="C5804" t="s">
        <v>15558</v>
      </c>
      <c r="D5804" t="s">
        <v>15229</v>
      </c>
      <c r="E5804" t="s">
        <v>15559</v>
      </c>
    </row>
    <row r="5805" spans="1:5">
      <c r="A5805" t="s">
        <v>15557</v>
      </c>
      <c r="B5805" t="s">
        <v>91</v>
      </c>
      <c r="C5805" t="s">
        <v>15558</v>
      </c>
      <c r="D5805" t="s">
        <v>15229</v>
      </c>
      <c r="E5805" t="s">
        <v>15559</v>
      </c>
    </row>
    <row r="5806" spans="1:5">
      <c r="A5806" t="s">
        <v>15557</v>
      </c>
      <c r="B5806" t="s">
        <v>111</v>
      </c>
      <c r="C5806" t="s">
        <v>15558</v>
      </c>
      <c r="D5806" t="s">
        <v>15229</v>
      </c>
      <c r="E5806" t="s">
        <v>15559</v>
      </c>
    </row>
    <row r="5807" spans="1:5">
      <c r="A5807" t="s">
        <v>15560</v>
      </c>
      <c r="B5807" t="s">
        <v>346</v>
      </c>
      <c r="C5807" t="s">
        <v>15561</v>
      </c>
      <c r="D5807" t="s">
        <v>15387</v>
      </c>
      <c r="E5807" t="s">
        <v>15562</v>
      </c>
    </row>
    <row r="5808" spans="1:5">
      <c r="A5808" t="s">
        <v>15560</v>
      </c>
      <c r="B5808" t="s">
        <v>111</v>
      </c>
      <c r="C5808" t="s">
        <v>15561</v>
      </c>
      <c r="D5808" t="s">
        <v>15387</v>
      </c>
      <c r="E5808" t="s">
        <v>15562</v>
      </c>
    </row>
    <row r="5809" spans="1:5">
      <c r="A5809" t="s">
        <v>15563</v>
      </c>
      <c r="B5809" t="s">
        <v>2085</v>
      </c>
      <c r="C5809" t="s">
        <v>15564</v>
      </c>
      <c r="D5809" t="s">
        <v>15364</v>
      </c>
      <c r="E5809" t="s">
        <v>15565</v>
      </c>
    </row>
    <row r="5810" spans="1:5">
      <c r="A5810" t="s">
        <v>15566</v>
      </c>
      <c r="B5810" t="s">
        <v>2085</v>
      </c>
      <c r="C5810" t="s">
        <v>15567</v>
      </c>
      <c r="D5810" t="s">
        <v>15233</v>
      </c>
      <c r="E5810" t="s">
        <v>15459</v>
      </c>
    </row>
    <row r="5811" spans="1:5">
      <c r="A5811" t="s">
        <v>15568</v>
      </c>
      <c r="B5811" t="s">
        <v>2085</v>
      </c>
      <c r="C5811" t="s">
        <v>15569</v>
      </c>
      <c r="D5811" t="s">
        <v>15364</v>
      </c>
      <c r="E5811" t="s">
        <v>15570</v>
      </c>
    </row>
    <row r="5812" spans="1:5">
      <c r="A5812" t="s">
        <v>15571</v>
      </c>
      <c r="B5812" t="s">
        <v>2085</v>
      </c>
      <c r="C5812" t="s">
        <v>15572</v>
      </c>
      <c r="D5812" t="s">
        <v>15364</v>
      </c>
      <c r="E5812" t="s">
        <v>15573</v>
      </c>
    </row>
    <row r="5813" spans="1:5">
      <c r="A5813" t="s">
        <v>15574</v>
      </c>
      <c r="B5813" t="s">
        <v>346</v>
      </c>
      <c r="C5813" t="s">
        <v>15575</v>
      </c>
      <c r="D5813" t="s">
        <v>15283</v>
      </c>
      <c r="E5813" t="s">
        <v>15576</v>
      </c>
    </row>
    <row r="5814" spans="1:5">
      <c r="A5814" t="s">
        <v>15577</v>
      </c>
      <c r="B5814" t="s">
        <v>131</v>
      </c>
      <c r="C5814" t="s">
        <v>15578</v>
      </c>
      <c r="D5814" t="s">
        <v>15508</v>
      </c>
      <c r="E5814" t="s">
        <v>15579</v>
      </c>
    </row>
    <row r="5815" spans="1:5">
      <c r="A5815" t="s">
        <v>15580</v>
      </c>
      <c r="B5815" t="s">
        <v>552</v>
      </c>
      <c r="C5815" t="s">
        <v>15581</v>
      </c>
      <c r="D5815" t="s">
        <v>15512</v>
      </c>
      <c r="E5815" t="s">
        <v>15582</v>
      </c>
    </row>
    <row r="5816" spans="1:5">
      <c r="A5816" t="s">
        <v>15583</v>
      </c>
      <c r="B5816" t="s">
        <v>6075</v>
      </c>
      <c r="C5816" t="s">
        <v>15584</v>
      </c>
      <c r="D5816" t="s">
        <v>15585</v>
      </c>
      <c r="E5816" t="s">
        <v>15586</v>
      </c>
    </row>
    <row r="5817" spans="1:5">
      <c r="A5817" t="s">
        <v>15583</v>
      </c>
      <c r="B5817" t="s">
        <v>14366</v>
      </c>
      <c r="C5817" t="s">
        <v>15584</v>
      </c>
      <c r="D5817" t="s">
        <v>15585</v>
      </c>
      <c r="E5817" t="s">
        <v>15586</v>
      </c>
    </row>
    <row r="5818" spans="1:5">
      <c r="A5818" t="s">
        <v>15583</v>
      </c>
      <c r="B5818" t="s">
        <v>40</v>
      </c>
      <c r="C5818" t="s">
        <v>15584</v>
      </c>
      <c r="D5818" t="s">
        <v>15585</v>
      </c>
      <c r="E5818" t="s">
        <v>15586</v>
      </c>
    </row>
    <row r="5819" spans="1:5">
      <c r="A5819" t="s">
        <v>15583</v>
      </c>
      <c r="B5819" t="s">
        <v>3951</v>
      </c>
      <c r="C5819" t="s">
        <v>15584</v>
      </c>
      <c r="D5819" t="s">
        <v>15585</v>
      </c>
      <c r="E5819" t="s">
        <v>15586</v>
      </c>
    </row>
    <row r="5820" spans="1:5">
      <c r="A5820" t="s">
        <v>15587</v>
      </c>
      <c r="B5820" t="s">
        <v>78</v>
      </c>
      <c r="C5820" t="s">
        <v>15588</v>
      </c>
      <c r="D5820" t="s">
        <v>15354</v>
      </c>
      <c r="E5820" t="s">
        <v>15589</v>
      </c>
    </row>
    <row r="5821" spans="1:5">
      <c r="A5821" t="s">
        <v>15587</v>
      </c>
      <c r="B5821" t="s">
        <v>53</v>
      </c>
      <c r="C5821" t="s">
        <v>15588</v>
      </c>
      <c r="D5821" t="s">
        <v>15354</v>
      </c>
      <c r="E5821" t="s">
        <v>15589</v>
      </c>
    </row>
    <row r="5822" spans="1:5">
      <c r="A5822" t="s">
        <v>15587</v>
      </c>
      <c r="B5822" t="s">
        <v>63</v>
      </c>
      <c r="C5822" t="s">
        <v>15588</v>
      </c>
      <c r="D5822" t="s">
        <v>15354</v>
      </c>
      <c r="E5822" t="s">
        <v>15589</v>
      </c>
    </row>
    <row r="5823" spans="1:5">
      <c r="A5823" t="s">
        <v>15590</v>
      </c>
      <c r="B5823" t="s">
        <v>53</v>
      </c>
      <c r="C5823" t="s">
        <v>15591</v>
      </c>
      <c r="D5823" t="s">
        <v>15354</v>
      </c>
      <c r="E5823" t="s">
        <v>15592</v>
      </c>
    </row>
    <row r="5824" spans="1:5">
      <c r="A5824" t="s">
        <v>15590</v>
      </c>
      <c r="B5824" t="s">
        <v>63</v>
      </c>
      <c r="C5824" t="s">
        <v>15591</v>
      </c>
      <c r="D5824" t="s">
        <v>15354</v>
      </c>
      <c r="E5824" t="s">
        <v>15592</v>
      </c>
    </row>
    <row r="5825" spans="1:5">
      <c r="A5825" t="s">
        <v>15593</v>
      </c>
      <c r="B5825" t="s">
        <v>111</v>
      </c>
      <c r="C5825" t="s">
        <v>15594</v>
      </c>
      <c r="D5825" t="s">
        <v>15449</v>
      </c>
      <c r="E5825" t="s">
        <v>15595</v>
      </c>
    </row>
    <row r="5826" spans="1:5">
      <c r="A5826" t="s">
        <v>15596</v>
      </c>
      <c r="B5826" t="s">
        <v>346</v>
      </c>
      <c r="C5826" t="s">
        <v>15597</v>
      </c>
      <c r="D5826" t="s">
        <v>15598</v>
      </c>
      <c r="E5826" t="s">
        <v>15599</v>
      </c>
    </row>
    <row r="5827" spans="1:5">
      <c r="A5827" t="s">
        <v>15600</v>
      </c>
      <c r="B5827" t="s">
        <v>79</v>
      </c>
      <c r="C5827" t="s">
        <v>15601</v>
      </c>
      <c r="D5827" t="s">
        <v>15307</v>
      </c>
      <c r="E5827" t="s">
        <v>15384</v>
      </c>
    </row>
    <row r="5828" spans="1:5">
      <c r="A5828" t="s">
        <v>15602</v>
      </c>
      <c r="B5828" t="s">
        <v>28</v>
      </c>
      <c r="C5828" t="s">
        <v>15603</v>
      </c>
      <c r="D5828" t="s">
        <v>15604</v>
      </c>
      <c r="E5828" t="s">
        <v>15605</v>
      </c>
    </row>
    <row r="5829" spans="1:5">
      <c r="A5829" t="s">
        <v>15606</v>
      </c>
      <c r="B5829" t="s">
        <v>2085</v>
      </c>
      <c r="C5829" t="s">
        <v>15607</v>
      </c>
      <c r="D5829" t="s">
        <v>15364</v>
      </c>
      <c r="E5829" t="s">
        <v>15608</v>
      </c>
    </row>
    <row r="5830" spans="1:5">
      <c r="A5830" t="s">
        <v>15609</v>
      </c>
      <c r="B5830" t="s">
        <v>28</v>
      </c>
      <c r="C5830" t="s">
        <v>15610</v>
      </c>
      <c r="D5830" t="s">
        <v>15341</v>
      </c>
      <c r="E5830" t="s">
        <v>15611</v>
      </c>
    </row>
    <row r="5831" spans="1:5">
      <c r="A5831" t="s">
        <v>15609</v>
      </c>
      <c r="B5831" t="s">
        <v>40</v>
      </c>
      <c r="C5831" t="s">
        <v>15610</v>
      </c>
      <c r="D5831" t="s">
        <v>15341</v>
      </c>
      <c r="E5831" t="s">
        <v>15611</v>
      </c>
    </row>
    <row r="5832" spans="1:5">
      <c r="A5832" t="s">
        <v>15612</v>
      </c>
      <c r="B5832" t="s">
        <v>111</v>
      </c>
      <c r="C5832" t="s">
        <v>15613</v>
      </c>
      <c r="D5832" t="s">
        <v>15614</v>
      </c>
      <c r="E5832" t="s">
        <v>15615</v>
      </c>
    </row>
    <row r="5833" spans="1:5">
      <c r="A5833" t="s">
        <v>15616</v>
      </c>
      <c r="B5833" t="s">
        <v>346</v>
      </c>
      <c r="C5833" t="s">
        <v>15617</v>
      </c>
      <c r="D5833" t="s">
        <v>15618</v>
      </c>
      <c r="E5833" t="s">
        <v>15619</v>
      </c>
    </row>
    <row r="5834" spans="1:5">
      <c r="A5834" t="s">
        <v>15620</v>
      </c>
      <c r="B5834" t="s">
        <v>133</v>
      </c>
      <c r="C5834" t="s">
        <v>15621</v>
      </c>
      <c r="D5834" t="s">
        <v>15622</v>
      </c>
      <c r="E5834" t="s">
        <v>15623</v>
      </c>
    </row>
    <row r="5835" spans="1:5">
      <c r="A5835" t="s">
        <v>15624</v>
      </c>
      <c r="B5835" t="s">
        <v>133</v>
      </c>
      <c r="C5835" t="s">
        <v>15625</v>
      </c>
      <c r="D5835" t="s">
        <v>15626</v>
      </c>
      <c r="E5835" t="s">
        <v>15623</v>
      </c>
    </row>
    <row r="5836" spans="1:5">
      <c r="A5836" t="s">
        <v>15624</v>
      </c>
      <c r="B5836" t="s">
        <v>121</v>
      </c>
      <c r="C5836" t="s">
        <v>15625</v>
      </c>
      <c r="D5836" t="s">
        <v>15626</v>
      </c>
      <c r="E5836" t="s">
        <v>15623</v>
      </c>
    </row>
    <row r="5837" spans="1:5">
      <c r="A5837" t="s">
        <v>15627</v>
      </c>
      <c r="B5837" t="s">
        <v>133</v>
      </c>
      <c r="C5837" t="s">
        <v>15628</v>
      </c>
      <c r="D5837" t="s">
        <v>15629</v>
      </c>
      <c r="E5837" t="s">
        <v>15623</v>
      </c>
    </row>
    <row r="5838" spans="1:5">
      <c r="A5838" t="s">
        <v>15630</v>
      </c>
      <c r="B5838" t="s">
        <v>133</v>
      </c>
      <c r="C5838" t="s">
        <v>15631</v>
      </c>
      <c r="D5838" t="s">
        <v>15632</v>
      </c>
      <c r="E5838" t="s">
        <v>15623</v>
      </c>
    </row>
    <row r="5839" spans="1:5">
      <c r="A5839" t="s">
        <v>15633</v>
      </c>
      <c r="B5839" t="s">
        <v>121</v>
      </c>
      <c r="C5839" t="s">
        <v>15634</v>
      </c>
      <c r="D5839" t="s">
        <v>15626</v>
      </c>
      <c r="E5839" t="s">
        <v>15635</v>
      </c>
    </row>
    <row r="5840" spans="1:5">
      <c r="A5840" t="s">
        <v>15636</v>
      </c>
      <c r="B5840" t="s">
        <v>121</v>
      </c>
      <c r="C5840" t="s">
        <v>15637</v>
      </c>
      <c r="D5840" t="s">
        <v>15626</v>
      </c>
      <c r="E5840" t="s">
        <v>15638</v>
      </c>
    </row>
    <row r="5841" spans="1:5">
      <c r="A5841" t="s">
        <v>15639</v>
      </c>
      <c r="B5841" t="s">
        <v>1050</v>
      </c>
      <c r="C5841" t="s">
        <v>15640</v>
      </c>
      <c r="D5841" t="s">
        <v>15641</v>
      </c>
      <c r="E5841" t="s">
        <v>15638</v>
      </c>
    </row>
    <row r="5842" spans="1:5">
      <c r="A5842" t="s">
        <v>15642</v>
      </c>
      <c r="B5842" t="s">
        <v>121</v>
      </c>
      <c r="C5842" t="s">
        <v>15643</v>
      </c>
      <c r="D5842" t="s">
        <v>15626</v>
      </c>
      <c r="E5842" t="s">
        <v>15644</v>
      </c>
    </row>
    <row r="5843" spans="1:5">
      <c r="A5843" t="s">
        <v>15645</v>
      </c>
      <c r="B5843" t="s">
        <v>96</v>
      </c>
      <c r="C5843" t="s">
        <v>15646</v>
      </c>
      <c r="D5843" t="s">
        <v>15647</v>
      </c>
      <c r="E5843" t="s">
        <v>15648</v>
      </c>
    </row>
    <row r="5844" spans="1:5">
      <c r="A5844" t="s">
        <v>15645</v>
      </c>
      <c r="B5844" t="s">
        <v>63</v>
      </c>
      <c r="C5844" t="s">
        <v>15646</v>
      </c>
      <c r="D5844" t="s">
        <v>15647</v>
      </c>
      <c r="E5844" t="s">
        <v>15648</v>
      </c>
    </row>
    <row r="5845" spans="1:5">
      <c r="A5845" t="s">
        <v>15645</v>
      </c>
      <c r="B5845" t="s">
        <v>86</v>
      </c>
      <c r="C5845" t="s">
        <v>15646</v>
      </c>
      <c r="D5845" t="s">
        <v>15647</v>
      </c>
      <c r="E5845" t="s">
        <v>15648</v>
      </c>
    </row>
    <row r="5846" spans="1:5">
      <c r="A5846" t="s">
        <v>15649</v>
      </c>
      <c r="B5846" t="s">
        <v>81</v>
      </c>
      <c r="C5846" t="s">
        <v>15650</v>
      </c>
      <c r="D5846" t="s">
        <v>15651</v>
      </c>
      <c r="E5846" t="s">
        <v>15652</v>
      </c>
    </row>
    <row r="5847" spans="1:5">
      <c r="A5847" t="s">
        <v>15653</v>
      </c>
      <c r="B5847" t="s">
        <v>121</v>
      </c>
      <c r="C5847" t="s">
        <v>15654</v>
      </c>
      <c r="D5847" t="s">
        <v>15655</v>
      </c>
      <c r="E5847" t="s">
        <v>15656</v>
      </c>
    </row>
    <row r="5848" spans="1:5">
      <c r="A5848" t="s">
        <v>15657</v>
      </c>
      <c r="B5848" t="s">
        <v>1730</v>
      </c>
      <c r="C5848" t="s">
        <v>15658</v>
      </c>
      <c r="D5848" t="s">
        <v>15659</v>
      </c>
      <c r="E5848" t="s">
        <v>15659</v>
      </c>
    </row>
    <row r="5849" spans="1:5">
      <c r="A5849" t="s">
        <v>15660</v>
      </c>
      <c r="B5849" t="s">
        <v>346</v>
      </c>
      <c r="C5849" t="s">
        <v>15661</v>
      </c>
      <c r="D5849" t="s">
        <v>15662</v>
      </c>
      <c r="E5849" t="s">
        <v>15663</v>
      </c>
    </row>
    <row r="5850" spans="1:5">
      <c r="A5850" t="s">
        <v>15664</v>
      </c>
      <c r="B5850" t="s">
        <v>346</v>
      </c>
      <c r="C5850" t="s">
        <v>15661</v>
      </c>
      <c r="D5850" t="s">
        <v>15665</v>
      </c>
      <c r="E5850" t="s">
        <v>15666</v>
      </c>
    </row>
    <row r="5851" spans="1:5">
      <c r="A5851" t="s">
        <v>15667</v>
      </c>
      <c r="B5851" t="s">
        <v>1730</v>
      </c>
      <c r="C5851" t="s">
        <v>15668</v>
      </c>
      <c r="D5851" t="s">
        <v>15669</v>
      </c>
      <c r="E5851" t="s">
        <v>15670</v>
      </c>
    </row>
    <row r="5852" spans="1:5">
      <c r="A5852" t="s">
        <v>15671</v>
      </c>
      <c r="B5852" t="s">
        <v>346</v>
      </c>
      <c r="C5852" t="s">
        <v>15672</v>
      </c>
      <c r="D5852" t="s">
        <v>15673</v>
      </c>
      <c r="E5852" t="s">
        <v>15674</v>
      </c>
    </row>
    <row r="5853" spans="1:5">
      <c r="A5853" t="s">
        <v>15675</v>
      </c>
      <c r="B5853" t="s">
        <v>346</v>
      </c>
      <c r="C5853" t="s">
        <v>15676</v>
      </c>
      <c r="D5853" t="s">
        <v>15677</v>
      </c>
      <c r="E5853" t="s">
        <v>15678</v>
      </c>
    </row>
    <row r="5854" spans="1:5">
      <c r="A5854" t="s">
        <v>15679</v>
      </c>
      <c r="B5854" t="s">
        <v>346</v>
      </c>
      <c r="C5854" t="s">
        <v>15680</v>
      </c>
      <c r="D5854" t="s">
        <v>15681</v>
      </c>
      <c r="E5854" t="s">
        <v>15682</v>
      </c>
    </row>
    <row r="5855" spans="1:5">
      <c r="A5855" t="s">
        <v>15683</v>
      </c>
      <c r="B5855" t="s">
        <v>346</v>
      </c>
      <c r="C5855" t="s">
        <v>15684</v>
      </c>
      <c r="D5855" t="s">
        <v>15685</v>
      </c>
      <c r="E5855" t="s">
        <v>15686</v>
      </c>
    </row>
    <row r="5856" spans="1:5">
      <c r="A5856" t="s">
        <v>15683</v>
      </c>
      <c r="B5856" t="s">
        <v>1730</v>
      </c>
      <c r="C5856" t="s">
        <v>15684</v>
      </c>
      <c r="D5856" t="s">
        <v>15685</v>
      </c>
      <c r="E5856" t="s">
        <v>15686</v>
      </c>
    </row>
    <row r="5857" spans="1:5">
      <c r="A5857" t="s">
        <v>15687</v>
      </c>
      <c r="B5857" t="s">
        <v>346</v>
      </c>
      <c r="C5857" t="s">
        <v>15688</v>
      </c>
      <c r="D5857" t="s">
        <v>15689</v>
      </c>
      <c r="E5857" t="s">
        <v>15690</v>
      </c>
    </row>
    <row r="5858" spans="1:5">
      <c r="A5858" t="s">
        <v>15691</v>
      </c>
      <c r="B5858" t="s">
        <v>346</v>
      </c>
      <c r="C5858" t="s">
        <v>15692</v>
      </c>
      <c r="D5858" t="s">
        <v>15693</v>
      </c>
      <c r="E5858" t="s">
        <v>15694</v>
      </c>
    </row>
    <row r="5859" spans="1:5">
      <c r="A5859" t="s">
        <v>15695</v>
      </c>
      <c r="B5859" t="s">
        <v>346</v>
      </c>
      <c r="C5859" t="s">
        <v>15696</v>
      </c>
      <c r="D5859" t="s">
        <v>15697</v>
      </c>
      <c r="E5859" t="s">
        <v>15698</v>
      </c>
    </row>
    <row r="5860" spans="1:5">
      <c r="A5860" t="s">
        <v>15699</v>
      </c>
      <c r="B5860" t="s">
        <v>63</v>
      </c>
      <c r="C5860" t="s">
        <v>15700</v>
      </c>
      <c r="D5860" t="s">
        <v>15701</v>
      </c>
      <c r="E5860" t="s">
        <v>15702</v>
      </c>
    </row>
    <row r="5861" spans="1:5">
      <c r="A5861" t="s">
        <v>15699</v>
      </c>
      <c r="B5861" t="s">
        <v>96</v>
      </c>
      <c r="C5861" t="s">
        <v>15700</v>
      </c>
      <c r="D5861" t="s">
        <v>15701</v>
      </c>
      <c r="E5861" t="s">
        <v>15702</v>
      </c>
    </row>
    <row r="5862" spans="1:5">
      <c r="A5862" t="s">
        <v>15699</v>
      </c>
      <c r="B5862" t="s">
        <v>86</v>
      </c>
      <c r="C5862" t="s">
        <v>15700</v>
      </c>
      <c r="D5862" t="s">
        <v>15701</v>
      </c>
      <c r="E5862" t="s">
        <v>15702</v>
      </c>
    </row>
    <row r="5863" spans="1:5">
      <c r="A5863" t="s">
        <v>15703</v>
      </c>
      <c r="B5863" t="s">
        <v>121</v>
      </c>
      <c r="C5863" t="s">
        <v>15704</v>
      </c>
      <c r="D5863" t="s">
        <v>15705</v>
      </c>
      <c r="E5863" t="s">
        <v>15706</v>
      </c>
    </row>
    <row r="5864" spans="1:5">
      <c r="A5864" t="s">
        <v>15703</v>
      </c>
      <c r="B5864" t="s">
        <v>63</v>
      </c>
      <c r="C5864" t="s">
        <v>15704</v>
      </c>
      <c r="D5864" t="s">
        <v>15705</v>
      </c>
      <c r="E5864" t="s">
        <v>15706</v>
      </c>
    </row>
    <row r="5865" spans="1:5">
      <c r="A5865" t="s">
        <v>15707</v>
      </c>
      <c r="B5865" t="s">
        <v>219</v>
      </c>
      <c r="C5865" t="s">
        <v>15708</v>
      </c>
      <c r="D5865" t="s">
        <v>15709</v>
      </c>
      <c r="E5865" t="s">
        <v>15710</v>
      </c>
    </row>
    <row r="5866" spans="1:5">
      <c r="A5866" t="s">
        <v>15711</v>
      </c>
      <c r="B5866" t="s">
        <v>346</v>
      </c>
      <c r="C5866" t="s">
        <v>15684</v>
      </c>
      <c r="D5866" t="s">
        <v>15685</v>
      </c>
      <c r="E5866" t="s">
        <v>15712</v>
      </c>
    </row>
    <row r="5867" spans="1:5">
      <c r="A5867" t="s">
        <v>15711</v>
      </c>
      <c r="B5867" t="s">
        <v>1730</v>
      </c>
      <c r="C5867" t="s">
        <v>15684</v>
      </c>
      <c r="D5867" t="s">
        <v>15685</v>
      </c>
      <c r="E5867" t="s">
        <v>15712</v>
      </c>
    </row>
    <row r="5868" spans="1:5">
      <c r="A5868" t="s">
        <v>15713</v>
      </c>
      <c r="B5868" t="s">
        <v>346</v>
      </c>
      <c r="C5868" t="s">
        <v>15714</v>
      </c>
      <c r="D5868" t="s">
        <v>15715</v>
      </c>
      <c r="E5868" t="s">
        <v>15716</v>
      </c>
    </row>
    <row r="5869" spans="1:5">
      <c r="A5869" t="s">
        <v>15717</v>
      </c>
      <c r="B5869" t="s">
        <v>341</v>
      </c>
      <c r="C5869" t="s">
        <v>15718</v>
      </c>
      <c r="D5869" t="s">
        <v>15719</v>
      </c>
      <c r="E5869" t="s">
        <v>15720</v>
      </c>
    </row>
    <row r="5870" spans="1:5">
      <c r="A5870" t="s">
        <v>15721</v>
      </c>
      <c r="B5870" t="s">
        <v>346</v>
      </c>
      <c r="C5870" t="s">
        <v>15688</v>
      </c>
      <c r="D5870" t="s">
        <v>15722</v>
      </c>
      <c r="E5870" t="s">
        <v>15722</v>
      </c>
    </row>
    <row r="5871" spans="1:5">
      <c r="A5871" t="s">
        <v>15723</v>
      </c>
      <c r="B5871" t="s">
        <v>1730</v>
      </c>
      <c r="C5871" t="s">
        <v>15724</v>
      </c>
      <c r="D5871" t="s">
        <v>15725</v>
      </c>
      <c r="E5871" t="s">
        <v>15726</v>
      </c>
    </row>
    <row r="5872" spans="1:5">
      <c r="A5872" t="s">
        <v>15727</v>
      </c>
      <c r="B5872" t="s">
        <v>346</v>
      </c>
      <c r="C5872" t="s">
        <v>15676</v>
      </c>
      <c r="D5872" t="s">
        <v>15728</v>
      </c>
      <c r="E5872" t="s">
        <v>15729</v>
      </c>
    </row>
    <row r="5873" spans="1:5">
      <c r="A5873" t="s">
        <v>15730</v>
      </c>
      <c r="B5873" t="s">
        <v>1730</v>
      </c>
      <c r="C5873" t="s">
        <v>15731</v>
      </c>
      <c r="D5873" t="s">
        <v>15732</v>
      </c>
      <c r="E5873" t="s">
        <v>15733</v>
      </c>
    </row>
    <row r="5874" spans="1:5">
      <c r="A5874" t="s">
        <v>15734</v>
      </c>
      <c r="B5874" t="s">
        <v>1730</v>
      </c>
      <c r="C5874" t="s">
        <v>15735</v>
      </c>
      <c r="D5874" t="s">
        <v>15736</v>
      </c>
      <c r="E5874" t="s">
        <v>15737</v>
      </c>
    </row>
    <row r="5875" spans="1:5">
      <c r="A5875" t="s">
        <v>15738</v>
      </c>
      <c r="B5875" t="s">
        <v>346</v>
      </c>
      <c r="C5875" t="s">
        <v>15672</v>
      </c>
      <c r="D5875" t="s">
        <v>15728</v>
      </c>
      <c r="E5875" t="s">
        <v>15739</v>
      </c>
    </row>
    <row r="5876" spans="1:5">
      <c r="A5876" t="s">
        <v>15740</v>
      </c>
      <c r="B5876" t="s">
        <v>1397</v>
      </c>
      <c r="C5876" t="s">
        <v>15741</v>
      </c>
      <c r="D5876" t="s">
        <v>15742</v>
      </c>
      <c r="E5876" t="s">
        <v>15743</v>
      </c>
    </row>
    <row r="5877" spans="1:5">
      <c r="A5877" t="s">
        <v>15744</v>
      </c>
      <c r="B5877" t="s">
        <v>346</v>
      </c>
      <c r="C5877" t="s">
        <v>15745</v>
      </c>
      <c r="D5877" t="s">
        <v>15746</v>
      </c>
      <c r="E5877" t="s">
        <v>15747</v>
      </c>
    </row>
    <row r="5878" spans="1:5">
      <c r="A5878" t="s">
        <v>15748</v>
      </c>
      <c r="B5878" t="s">
        <v>91</v>
      </c>
      <c r="C5878" t="s">
        <v>15749</v>
      </c>
      <c r="D5878" t="s">
        <v>15750</v>
      </c>
      <c r="E5878" t="s">
        <v>15751</v>
      </c>
    </row>
    <row r="5879" spans="1:5">
      <c r="A5879" t="s">
        <v>15752</v>
      </c>
      <c r="B5879" t="s">
        <v>2085</v>
      </c>
      <c r="C5879" t="s">
        <v>15753</v>
      </c>
      <c r="D5879" t="s">
        <v>15754</v>
      </c>
      <c r="E5879" t="s">
        <v>15755</v>
      </c>
    </row>
    <row r="5880" spans="1:5">
      <c r="A5880" t="s">
        <v>15756</v>
      </c>
      <c r="B5880" t="s">
        <v>346</v>
      </c>
      <c r="C5880" t="s">
        <v>15692</v>
      </c>
      <c r="D5880" t="s">
        <v>15757</v>
      </c>
      <c r="E5880" t="s">
        <v>15758</v>
      </c>
    </row>
    <row r="5881" spans="1:5">
      <c r="A5881" t="s">
        <v>15759</v>
      </c>
      <c r="B5881" t="s">
        <v>1730</v>
      </c>
      <c r="C5881" t="s">
        <v>15760</v>
      </c>
      <c r="D5881" t="s">
        <v>15761</v>
      </c>
      <c r="E5881" t="s">
        <v>15762</v>
      </c>
    </row>
    <row r="5882" spans="1:5">
      <c r="A5882" t="s">
        <v>15763</v>
      </c>
      <c r="B5882" t="s">
        <v>15</v>
      </c>
      <c r="C5882" t="s">
        <v>13606</v>
      </c>
      <c r="D5882" t="s">
        <v>15764</v>
      </c>
      <c r="E5882" t="s">
        <v>15765</v>
      </c>
    </row>
    <row r="5883" spans="1:5">
      <c r="A5883" t="s">
        <v>15766</v>
      </c>
      <c r="B5883" t="s">
        <v>2085</v>
      </c>
      <c r="C5883" t="s">
        <v>15767</v>
      </c>
      <c r="D5883" t="s">
        <v>15768</v>
      </c>
      <c r="E5883" t="s">
        <v>15769</v>
      </c>
    </row>
    <row r="5884" spans="1:5">
      <c r="A5884" t="s">
        <v>15770</v>
      </c>
      <c r="B5884" t="s">
        <v>175</v>
      </c>
      <c r="C5884" t="s">
        <v>15771</v>
      </c>
      <c r="D5884" t="s">
        <v>15772</v>
      </c>
      <c r="E5884" t="s">
        <v>15773</v>
      </c>
    </row>
    <row r="5885" spans="1:5">
      <c r="A5885" t="s">
        <v>15774</v>
      </c>
      <c r="B5885" t="s">
        <v>404</v>
      </c>
      <c r="C5885" t="s">
        <v>15775</v>
      </c>
      <c r="D5885" t="s">
        <v>15776</v>
      </c>
      <c r="E5885" t="s">
        <v>15777</v>
      </c>
    </row>
    <row r="5886" spans="1:5">
      <c r="A5886" t="s">
        <v>15778</v>
      </c>
      <c r="B5886" t="s">
        <v>346</v>
      </c>
      <c r="C5886" t="s">
        <v>15779</v>
      </c>
      <c r="D5886" t="s">
        <v>15780</v>
      </c>
      <c r="E5886" t="s">
        <v>15781</v>
      </c>
    </row>
    <row r="5887" spans="1:5">
      <c r="A5887" t="s">
        <v>15782</v>
      </c>
      <c r="B5887" t="s">
        <v>4805</v>
      </c>
      <c r="C5887" t="s">
        <v>15783</v>
      </c>
      <c r="D5887" t="s">
        <v>15784</v>
      </c>
      <c r="E5887" t="s">
        <v>15785</v>
      </c>
    </row>
    <row r="5888" spans="1:5">
      <c r="A5888" t="s">
        <v>15786</v>
      </c>
      <c r="B5888" t="s">
        <v>395</v>
      </c>
      <c r="C5888" t="s">
        <v>15787</v>
      </c>
      <c r="D5888" t="s">
        <v>15788</v>
      </c>
      <c r="E5888" t="s">
        <v>15789</v>
      </c>
    </row>
    <row r="5889" spans="1:5">
      <c r="A5889" t="s">
        <v>15790</v>
      </c>
      <c r="B5889" t="s">
        <v>180</v>
      </c>
      <c r="C5889" t="s">
        <v>15791</v>
      </c>
      <c r="D5889" t="s">
        <v>15792</v>
      </c>
      <c r="E5889" t="s">
        <v>15793</v>
      </c>
    </row>
    <row r="5890" spans="1:5">
      <c r="A5890" t="s">
        <v>15790</v>
      </c>
      <c r="B5890" t="s">
        <v>175</v>
      </c>
      <c r="C5890" t="s">
        <v>15791</v>
      </c>
      <c r="D5890" t="s">
        <v>15792</v>
      </c>
      <c r="E5890" t="s">
        <v>15793</v>
      </c>
    </row>
    <row r="5891" spans="1:5">
      <c r="A5891" t="s">
        <v>15794</v>
      </c>
      <c r="B5891" t="s">
        <v>130</v>
      </c>
      <c r="C5891" t="s">
        <v>15795</v>
      </c>
      <c r="D5891" t="s">
        <v>15796</v>
      </c>
      <c r="E5891" t="s">
        <v>15797</v>
      </c>
    </row>
    <row r="5892" spans="1:5">
      <c r="A5892" t="s">
        <v>15798</v>
      </c>
      <c r="B5892" t="s">
        <v>126</v>
      </c>
      <c r="C5892" t="s">
        <v>15799</v>
      </c>
      <c r="D5892" t="s">
        <v>15800</v>
      </c>
      <c r="E5892" t="s">
        <v>15801</v>
      </c>
    </row>
    <row r="5893" spans="1:5">
      <c r="A5893" t="s">
        <v>15802</v>
      </c>
      <c r="B5893" t="s">
        <v>53</v>
      </c>
      <c r="C5893" t="s">
        <v>15803</v>
      </c>
      <c r="D5893" t="s">
        <v>15804</v>
      </c>
      <c r="E5893" t="s">
        <v>15805</v>
      </c>
    </row>
    <row r="5894" spans="1:5">
      <c r="A5894" t="s">
        <v>15806</v>
      </c>
      <c r="B5894" t="s">
        <v>86</v>
      </c>
      <c r="C5894" t="s">
        <v>15807</v>
      </c>
      <c r="D5894" t="s">
        <v>15808</v>
      </c>
      <c r="E5894" t="s">
        <v>15809</v>
      </c>
    </row>
    <row r="5895" spans="1:5">
      <c r="A5895" t="s">
        <v>15810</v>
      </c>
      <c r="B5895" t="s">
        <v>63</v>
      </c>
      <c r="C5895" t="s">
        <v>15811</v>
      </c>
      <c r="D5895" t="s">
        <v>15812</v>
      </c>
      <c r="E5895" t="s">
        <v>15813</v>
      </c>
    </row>
    <row r="5896" spans="1:5">
      <c r="A5896" t="s">
        <v>15810</v>
      </c>
      <c r="B5896" t="s">
        <v>96</v>
      </c>
      <c r="C5896" t="s">
        <v>15811</v>
      </c>
      <c r="D5896" t="s">
        <v>15812</v>
      </c>
      <c r="E5896" t="s">
        <v>15813</v>
      </c>
    </row>
    <row r="5897" spans="1:5">
      <c r="A5897" t="s">
        <v>15814</v>
      </c>
      <c r="B5897" t="s">
        <v>346</v>
      </c>
      <c r="C5897" t="s">
        <v>15815</v>
      </c>
      <c r="D5897" t="s">
        <v>15816</v>
      </c>
      <c r="E5897" t="s">
        <v>15817</v>
      </c>
    </row>
    <row r="5898" spans="1:5">
      <c r="A5898" t="s">
        <v>15818</v>
      </c>
      <c r="B5898" t="s">
        <v>4817</v>
      </c>
      <c r="C5898" t="s">
        <v>15819</v>
      </c>
      <c r="D5898" t="s">
        <v>15820</v>
      </c>
      <c r="E5898" t="s">
        <v>15821</v>
      </c>
    </row>
    <row r="5899" spans="1:5">
      <c r="A5899" t="s">
        <v>15822</v>
      </c>
      <c r="B5899" t="s">
        <v>180</v>
      </c>
      <c r="C5899" t="s">
        <v>15823</v>
      </c>
      <c r="D5899" t="s">
        <v>15824</v>
      </c>
      <c r="E5899" t="s">
        <v>10017</v>
      </c>
    </row>
    <row r="5900" spans="1:5">
      <c r="A5900" t="s">
        <v>15825</v>
      </c>
      <c r="B5900" t="s">
        <v>404</v>
      </c>
      <c r="C5900" t="s">
        <v>15775</v>
      </c>
      <c r="D5900" t="s">
        <v>15826</v>
      </c>
      <c r="E5900" t="s">
        <v>15827</v>
      </c>
    </row>
    <row r="5901" spans="1:5">
      <c r="A5901" t="s">
        <v>15828</v>
      </c>
      <c r="B5901" t="s">
        <v>346</v>
      </c>
      <c r="C5901" t="s">
        <v>15779</v>
      </c>
      <c r="D5901" t="s">
        <v>15829</v>
      </c>
      <c r="E5901" t="s">
        <v>15830</v>
      </c>
    </row>
    <row r="5902" spans="1:5">
      <c r="A5902" t="s">
        <v>15831</v>
      </c>
      <c r="B5902" t="s">
        <v>346</v>
      </c>
      <c r="C5902" t="s">
        <v>15832</v>
      </c>
      <c r="D5902" t="s">
        <v>15833</v>
      </c>
      <c r="E5902" t="s">
        <v>15834</v>
      </c>
    </row>
    <row r="5903" spans="1:5">
      <c r="A5903" t="s">
        <v>15835</v>
      </c>
      <c r="B5903" t="s">
        <v>63</v>
      </c>
      <c r="C5903" t="s">
        <v>15811</v>
      </c>
      <c r="D5903" t="s">
        <v>15836</v>
      </c>
      <c r="E5903" t="s">
        <v>15837</v>
      </c>
    </row>
    <row r="5904" spans="1:5">
      <c r="A5904" t="s">
        <v>15835</v>
      </c>
      <c r="B5904" t="s">
        <v>96</v>
      </c>
      <c r="C5904" t="s">
        <v>15811</v>
      </c>
      <c r="D5904" t="s">
        <v>15836</v>
      </c>
      <c r="E5904" t="s">
        <v>15837</v>
      </c>
    </row>
    <row r="5905" spans="1:5">
      <c r="A5905" t="s">
        <v>15838</v>
      </c>
      <c r="B5905" t="s">
        <v>126</v>
      </c>
      <c r="C5905" t="s">
        <v>15799</v>
      </c>
      <c r="D5905" t="s">
        <v>15800</v>
      </c>
      <c r="E5905" t="s">
        <v>15839</v>
      </c>
    </row>
    <row r="5906" spans="1:5">
      <c r="A5906" t="s">
        <v>15840</v>
      </c>
      <c r="B5906" t="s">
        <v>180</v>
      </c>
      <c r="C5906" t="s">
        <v>15841</v>
      </c>
      <c r="D5906" t="s">
        <v>15842</v>
      </c>
      <c r="E5906" t="s">
        <v>15843</v>
      </c>
    </row>
    <row r="5907" spans="1:5">
      <c r="A5907" t="s">
        <v>15844</v>
      </c>
      <c r="B5907" t="s">
        <v>1050</v>
      </c>
      <c r="C5907" t="s">
        <v>15845</v>
      </c>
      <c r="D5907" t="s">
        <v>15846</v>
      </c>
      <c r="E5907" t="s">
        <v>15847</v>
      </c>
    </row>
    <row r="5908" spans="1:5">
      <c r="A5908" t="s">
        <v>15848</v>
      </c>
      <c r="B5908" t="s">
        <v>346</v>
      </c>
      <c r="C5908" t="s">
        <v>15849</v>
      </c>
      <c r="D5908" t="s">
        <v>15850</v>
      </c>
      <c r="E5908" t="s">
        <v>15851</v>
      </c>
    </row>
    <row r="5909" spans="1:5">
      <c r="A5909" t="s">
        <v>15852</v>
      </c>
      <c r="B5909" t="s">
        <v>63</v>
      </c>
      <c r="C5909" t="s">
        <v>15853</v>
      </c>
      <c r="D5909" t="s">
        <v>15854</v>
      </c>
      <c r="E5909" t="s">
        <v>15855</v>
      </c>
    </row>
    <row r="5910" spans="1:5">
      <c r="A5910" t="s">
        <v>15856</v>
      </c>
      <c r="B5910" t="s">
        <v>346</v>
      </c>
      <c r="C5910" t="s">
        <v>15680</v>
      </c>
      <c r="D5910" t="s">
        <v>15857</v>
      </c>
      <c r="E5910" t="s">
        <v>15858</v>
      </c>
    </row>
    <row r="5911" spans="1:5">
      <c r="A5911" t="s">
        <v>15859</v>
      </c>
      <c r="B5911" t="s">
        <v>133</v>
      </c>
      <c r="C5911" t="s">
        <v>15860</v>
      </c>
      <c r="D5911" t="s">
        <v>15861</v>
      </c>
      <c r="E5911" t="s">
        <v>15862</v>
      </c>
    </row>
    <row r="5912" spans="1:5">
      <c r="A5912" t="s">
        <v>15863</v>
      </c>
      <c r="B5912" t="s">
        <v>564</v>
      </c>
      <c r="C5912" t="s">
        <v>15864</v>
      </c>
      <c r="D5912" t="s">
        <v>15865</v>
      </c>
      <c r="E5912" t="s">
        <v>15866</v>
      </c>
    </row>
    <row r="5913" spans="1:5">
      <c r="A5913" t="s">
        <v>15863</v>
      </c>
      <c r="B5913" t="s">
        <v>91</v>
      </c>
      <c r="C5913" t="s">
        <v>15864</v>
      </c>
      <c r="D5913" t="s">
        <v>15865</v>
      </c>
      <c r="E5913" t="s">
        <v>15866</v>
      </c>
    </row>
    <row r="5914" spans="1:5">
      <c r="A5914" t="s">
        <v>15867</v>
      </c>
      <c r="B5914" t="s">
        <v>346</v>
      </c>
      <c r="C5914" t="s">
        <v>15868</v>
      </c>
      <c r="D5914" t="s">
        <v>15869</v>
      </c>
      <c r="E5914" t="s">
        <v>15870</v>
      </c>
    </row>
    <row r="5915" spans="1:5">
      <c r="A5915" t="s">
        <v>15871</v>
      </c>
      <c r="B5915" t="s">
        <v>4817</v>
      </c>
      <c r="C5915" t="s">
        <v>15819</v>
      </c>
      <c r="D5915" t="s">
        <v>15872</v>
      </c>
      <c r="E5915" t="s">
        <v>15873</v>
      </c>
    </row>
    <row r="5916" spans="1:5">
      <c r="A5916" t="s">
        <v>15874</v>
      </c>
      <c r="B5916" t="s">
        <v>346</v>
      </c>
      <c r="C5916" t="s">
        <v>15875</v>
      </c>
      <c r="D5916" t="s">
        <v>15876</v>
      </c>
      <c r="E5916" t="s">
        <v>15877</v>
      </c>
    </row>
    <row r="5917" spans="1:5">
      <c r="A5917" t="s">
        <v>15878</v>
      </c>
      <c r="B5917" t="s">
        <v>180</v>
      </c>
      <c r="C5917" t="s">
        <v>15823</v>
      </c>
      <c r="D5917" t="s">
        <v>15879</v>
      </c>
      <c r="E5917" t="s">
        <v>15879</v>
      </c>
    </row>
    <row r="5918" spans="1:5">
      <c r="A5918" t="s">
        <v>15880</v>
      </c>
      <c r="B5918" t="s">
        <v>346</v>
      </c>
      <c r="C5918" t="s">
        <v>15832</v>
      </c>
      <c r="D5918" t="s">
        <v>15881</v>
      </c>
      <c r="E5918" t="s">
        <v>15882</v>
      </c>
    </row>
    <row r="5919" spans="1:5">
      <c r="A5919" t="s">
        <v>15883</v>
      </c>
      <c r="B5919" t="s">
        <v>346</v>
      </c>
      <c r="C5919" t="s">
        <v>15884</v>
      </c>
      <c r="D5919" t="s">
        <v>15885</v>
      </c>
      <c r="E5919" t="s">
        <v>15886</v>
      </c>
    </row>
    <row r="5920" spans="1:5">
      <c r="A5920" t="s">
        <v>15887</v>
      </c>
      <c r="B5920" t="s">
        <v>346</v>
      </c>
      <c r="C5920" t="s">
        <v>15888</v>
      </c>
      <c r="D5920" t="s">
        <v>15889</v>
      </c>
      <c r="E5920" t="s">
        <v>15890</v>
      </c>
    </row>
    <row r="5921" spans="1:5">
      <c r="A5921" t="s">
        <v>15891</v>
      </c>
      <c r="B5921" t="s">
        <v>175</v>
      </c>
      <c r="C5921" t="s">
        <v>15892</v>
      </c>
      <c r="D5921" t="s">
        <v>15893</v>
      </c>
      <c r="E5921" t="s">
        <v>15894</v>
      </c>
    </row>
    <row r="5922" spans="1:5">
      <c r="A5922" t="s">
        <v>15891</v>
      </c>
      <c r="B5922" t="s">
        <v>53</v>
      </c>
      <c r="C5922" t="s">
        <v>15892</v>
      </c>
      <c r="D5922" t="s">
        <v>15893</v>
      </c>
      <c r="E5922" t="s">
        <v>15894</v>
      </c>
    </row>
    <row r="5923" spans="1:5">
      <c r="A5923" t="s">
        <v>15895</v>
      </c>
      <c r="B5923" t="s">
        <v>346</v>
      </c>
      <c r="C5923" t="s">
        <v>15884</v>
      </c>
      <c r="D5923" t="s">
        <v>15896</v>
      </c>
      <c r="E5923" t="s">
        <v>15897</v>
      </c>
    </row>
    <row r="5924" spans="1:5">
      <c r="A5924" t="s">
        <v>15898</v>
      </c>
      <c r="B5924" t="s">
        <v>346</v>
      </c>
      <c r="C5924" t="s">
        <v>15899</v>
      </c>
      <c r="D5924" t="s">
        <v>15900</v>
      </c>
      <c r="E5924" t="s">
        <v>15901</v>
      </c>
    </row>
    <row r="5925" spans="1:5">
      <c r="A5925" t="s">
        <v>15902</v>
      </c>
      <c r="B5925" t="s">
        <v>175</v>
      </c>
      <c r="C5925" t="s">
        <v>15903</v>
      </c>
      <c r="D5925" t="s">
        <v>15904</v>
      </c>
      <c r="E5925" t="s">
        <v>15905</v>
      </c>
    </row>
    <row r="5926" spans="1:5">
      <c r="A5926" t="s">
        <v>15906</v>
      </c>
      <c r="B5926" t="s">
        <v>111</v>
      </c>
      <c r="C5926" t="s">
        <v>15907</v>
      </c>
      <c r="D5926" t="s">
        <v>15908</v>
      </c>
      <c r="E5926" t="s">
        <v>15909</v>
      </c>
    </row>
    <row r="5927" spans="1:5">
      <c r="A5927" t="s">
        <v>15910</v>
      </c>
      <c r="B5927" t="s">
        <v>2085</v>
      </c>
      <c r="C5927" t="s">
        <v>15911</v>
      </c>
      <c r="D5927" t="s">
        <v>15912</v>
      </c>
      <c r="E5927" t="s">
        <v>15913</v>
      </c>
    </row>
    <row r="5928" spans="1:5">
      <c r="A5928" t="s">
        <v>15914</v>
      </c>
      <c r="B5928" t="s">
        <v>1730</v>
      </c>
      <c r="C5928" t="s">
        <v>15915</v>
      </c>
      <c r="D5928" t="s">
        <v>15916</v>
      </c>
      <c r="E5928" t="s">
        <v>15917</v>
      </c>
    </row>
    <row r="5929" spans="1:5">
      <c r="A5929" t="s">
        <v>15918</v>
      </c>
      <c r="B5929" t="s">
        <v>180</v>
      </c>
      <c r="C5929" t="s">
        <v>15919</v>
      </c>
      <c r="D5929" t="s">
        <v>15920</v>
      </c>
      <c r="E5929" t="s">
        <v>15921</v>
      </c>
    </row>
    <row r="5930" spans="1:5">
      <c r="A5930" t="s">
        <v>15922</v>
      </c>
      <c r="B5930" t="s">
        <v>28</v>
      </c>
      <c r="C5930" t="s">
        <v>15923</v>
      </c>
      <c r="D5930" t="s">
        <v>15924</v>
      </c>
      <c r="E5930" t="s">
        <v>15925</v>
      </c>
    </row>
    <row r="5931" spans="1:5">
      <c r="A5931" t="s">
        <v>15926</v>
      </c>
      <c r="B5931" t="s">
        <v>111</v>
      </c>
      <c r="C5931" t="s">
        <v>15927</v>
      </c>
      <c r="D5931" t="s">
        <v>15928</v>
      </c>
      <c r="E5931" t="s">
        <v>15929</v>
      </c>
    </row>
    <row r="5932" spans="1:5">
      <c r="A5932" t="s">
        <v>15930</v>
      </c>
      <c r="B5932" t="s">
        <v>126</v>
      </c>
      <c r="C5932" t="s">
        <v>15931</v>
      </c>
      <c r="D5932" t="s">
        <v>15932</v>
      </c>
      <c r="E5932" t="s">
        <v>15933</v>
      </c>
    </row>
    <row r="5933" spans="1:5">
      <c r="A5933" t="s">
        <v>15934</v>
      </c>
      <c r="B5933" t="s">
        <v>126</v>
      </c>
      <c r="C5933" t="s">
        <v>15935</v>
      </c>
      <c r="D5933" t="s">
        <v>15936</v>
      </c>
      <c r="E5933" t="s">
        <v>15937</v>
      </c>
    </row>
    <row r="5934" spans="1:5">
      <c r="A5934" t="s">
        <v>15938</v>
      </c>
      <c r="B5934" t="s">
        <v>81</v>
      </c>
      <c r="C5934" t="s">
        <v>15939</v>
      </c>
      <c r="D5934" t="s">
        <v>15940</v>
      </c>
      <c r="E5934" t="s">
        <v>15941</v>
      </c>
    </row>
    <row r="5935" spans="1:5">
      <c r="A5935" t="s">
        <v>15942</v>
      </c>
      <c r="B5935" t="s">
        <v>126</v>
      </c>
      <c r="C5935" t="s">
        <v>15943</v>
      </c>
      <c r="D5935" t="s">
        <v>15932</v>
      </c>
      <c r="E5935" t="s">
        <v>15933</v>
      </c>
    </row>
    <row r="5936" spans="1:5">
      <c r="A5936" t="s">
        <v>15944</v>
      </c>
      <c r="B5936" t="s">
        <v>121</v>
      </c>
      <c r="C5936" t="s">
        <v>15945</v>
      </c>
      <c r="D5936" t="s">
        <v>15946</v>
      </c>
      <c r="E5936" t="s">
        <v>15947</v>
      </c>
    </row>
    <row r="5937" spans="1:5">
      <c r="A5937" t="s">
        <v>15948</v>
      </c>
      <c r="B5937" t="s">
        <v>4817</v>
      </c>
      <c r="C5937" t="s">
        <v>15949</v>
      </c>
      <c r="D5937" t="s">
        <v>15872</v>
      </c>
      <c r="E5937" t="s">
        <v>15950</v>
      </c>
    </row>
    <row r="5938" spans="1:5">
      <c r="A5938" t="s">
        <v>15951</v>
      </c>
      <c r="B5938" t="s">
        <v>180</v>
      </c>
      <c r="C5938" t="s">
        <v>15952</v>
      </c>
      <c r="D5938" t="s">
        <v>15879</v>
      </c>
      <c r="E5938" t="s">
        <v>15879</v>
      </c>
    </row>
    <row r="5939" spans="1:5">
      <c r="A5939" t="s">
        <v>15953</v>
      </c>
      <c r="B5939" t="s">
        <v>86</v>
      </c>
      <c r="C5939" t="s">
        <v>15954</v>
      </c>
      <c r="D5939" t="s">
        <v>15955</v>
      </c>
      <c r="E5939" t="s">
        <v>15955</v>
      </c>
    </row>
    <row r="5940" spans="1:5">
      <c r="A5940" t="s">
        <v>15956</v>
      </c>
      <c r="B5940" t="s">
        <v>63</v>
      </c>
      <c r="C5940" t="s">
        <v>15957</v>
      </c>
      <c r="D5940" t="s">
        <v>15958</v>
      </c>
      <c r="E5940" t="s">
        <v>15958</v>
      </c>
    </row>
    <row r="5941" spans="1:5">
      <c r="A5941" t="s">
        <v>15956</v>
      </c>
      <c r="B5941" t="s">
        <v>96</v>
      </c>
      <c r="C5941" t="s">
        <v>15957</v>
      </c>
      <c r="D5941" t="s">
        <v>15958</v>
      </c>
      <c r="E5941" t="s">
        <v>15958</v>
      </c>
    </row>
    <row r="5942" spans="1:5">
      <c r="A5942" t="s">
        <v>15959</v>
      </c>
      <c r="B5942" t="s">
        <v>346</v>
      </c>
      <c r="C5942" t="s">
        <v>15960</v>
      </c>
      <c r="D5942" t="s">
        <v>15961</v>
      </c>
      <c r="E5942" t="s">
        <v>15961</v>
      </c>
    </row>
    <row r="5943" spans="1:5">
      <c r="A5943" t="s">
        <v>15962</v>
      </c>
      <c r="B5943" t="s">
        <v>346</v>
      </c>
      <c r="C5943" t="s">
        <v>15963</v>
      </c>
      <c r="D5943" t="s">
        <v>15964</v>
      </c>
      <c r="E5943" t="s">
        <v>15964</v>
      </c>
    </row>
    <row r="5944" spans="1:5">
      <c r="A5944" t="s">
        <v>15965</v>
      </c>
      <c r="B5944" t="s">
        <v>111</v>
      </c>
      <c r="C5944" t="s">
        <v>15966</v>
      </c>
      <c r="D5944" t="s">
        <v>15967</v>
      </c>
      <c r="E5944" t="s">
        <v>15968</v>
      </c>
    </row>
    <row r="5945" spans="1:5">
      <c r="A5945" t="s">
        <v>15969</v>
      </c>
      <c r="B5945" t="s">
        <v>81</v>
      </c>
      <c r="C5945" t="s">
        <v>15970</v>
      </c>
      <c r="D5945" t="s">
        <v>15971</v>
      </c>
      <c r="E5945" t="s">
        <v>15972</v>
      </c>
    </row>
    <row r="5946" spans="1:5">
      <c r="A5946" t="s">
        <v>15973</v>
      </c>
      <c r="B5946" t="s">
        <v>1730</v>
      </c>
      <c r="C5946" t="s">
        <v>15974</v>
      </c>
      <c r="D5946" t="s">
        <v>15975</v>
      </c>
      <c r="E5946" t="s">
        <v>15976</v>
      </c>
    </row>
    <row r="5947" spans="1:5">
      <c r="A5947" t="s">
        <v>15977</v>
      </c>
      <c r="B5947" t="s">
        <v>63</v>
      </c>
      <c r="C5947" t="s">
        <v>15978</v>
      </c>
      <c r="D5947" t="s">
        <v>15979</v>
      </c>
      <c r="E5947" t="s">
        <v>15980</v>
      </c>
    </row>
    <row r="5948" spans="1:5">
      <c r="A5948" t="s">
        <v>15981</v>
      </c>
      <c r="B5948" t="s">
        <v>63</v>
      </c>
      <c r="C5948" t="s">
        <v>15982</v>
      </c>
      <c r="D5948" t="s">
        <v>15979</v>
      </c>
      <c r="E5948" t="s">
        <v>15980</v>
      </c>
    </row>
    <row r="5949" spans="1:5">
      <c r="A5949" t="s">
        <v>15983</v>
      </c>
      <c r="B5949" t="s">
        <v>105</v>
      </c>
      <c r="C5949" t="s">
        <v>15984</v>
      </c>
      <c r="D5949" t="s">
        <v>15985</v>
      </c>
      <c r="E5949" t="s">
        <v>15986</v>
      </c>
    </row>
    <row r="5950" spans="1:5">
      <c r="A5950" t="s">
        <v>15987</v>
      </c>
      <c r="B5950" t="s">
        <v>86</v>
      </c>
      <c r="C5950" t="s">
        <v>15988</v>
      </c>
      <c r="D5950" t="s">
        <v>15989</v>
      </c>
      <c r="E5950" t="s">
        <v>15990</v>
      </c>
    </row>
    <row r="5951" spans="1:5">
      <c r="A5951" t="s">
        <v>15991</v>
      </c>
      <c r="B5951" t="s">
        <v>1730</v>
      </c>
      <c r="C5951" t="s">
        <v>15992</v>
      </c>
      <c r="D5951" t="s">
        <v>15993</v>
      </c>
      <c r="E5951" t="s">
        <v>15994</v>
      </c>
    </row>
    <row r="5952" spans="1:5">
      <c r="A5952" t="s">
        <v>15995</v>
      </c>
      <c r="B5952" t="s">
        <v>121</v>
      </c>
      <c r="C5952" t="s">
        <v>15996</v>
      </c>
      <c r="D5952" t="s">
        <v>15997</v>
      </c>
      <c r="E5952" t="s">
        <v>15998</v>
      </c>
    </row>
    <row r="5953" spans="1:5">
      <c r="A5953" t="s">
        <v>15999</v>
      </c>
      <c r="B5953" t="s">
        <v>121</v>
      </c>
      <c r="C5953" t="s">
        <v>16000</v>
      </c>
      <c r="D5953" t="s">
        <v>15997</v>
      </c>
      <c r="E5953" t="s">
        <v>15998</v>
      </c>
    </row>
    <row r="5954" spans="1:5">
      <c r="A5954" t="s">
        <v>16001</v>
      </c>
      <c r="B5954" t="s">
        <v>346</v>
      </c>
      <c r="C5954" t="s">
        <v>16002</v>
      </c>
      <c r="D5954" t="s">
        <v>16003</v>
      </c>
      <c r="E5954" t="s">
        <v>16004</v>
      </c>
    </row>
    <row r="5955" spans="1:5">
      <c r="A5955" t="s">
        <v>16005</v>
      </c>
      <c r="B5955" t="s">
        <v>346</v>
      </c>
      <c r="C5955" t="s">
        <v>16006</v>
      </c>
      <c r="D5955" t="s">
        <v>16007</v>
      </c>
      <c r="E5955" t="s">
        <v>16008</v>
      </c>
    </row>
    <row r="5956" spans="1:5">
      <c r="A5956" t="s">
        <v>16009</v>
      </c>
      <c r="B5956" t="s">
        <v>121</v>
      </c>
      <c r="C5956" t="s">
        <v>16010</v>
      </c>
      <c r="D5956" t="s">
        <v>16011</v>
      </c>
      <c r="E5956" t="s">
        <v>16012</v>
      </c>
    </row>
    <row r="5957" spans="1:5">
      <c r="A5957" t="s">
        <v>16013</v>
      </c>
      <c r="B5957" t="s">
        <v>133</v>
      </c>
      <c r="C5957" t="s">
        <v>164</v>
      </c>
      <c r="D5957" t="s">
        <v>16014</v>
      </c>
      <c r="E5957" t="s">
        <v>16015</v>
      </c>
    </row>
    <row r="5958" spans="1:5">
      <c r="A5958" t="s">
        <v>16016</v>
      </c>
      <c r="B5958" t="s">
        <v>63</v>
      </c>
      <c r="C5958" t="s">
        <v>16017</v>
      </c>
      <c r="D5958" t="s">
        <v>16018</v>
      </c>
      <c r="E5958" t="s">
        <v>16019</v>
      </c>
    </row>
    <row r="5959" spans="1:5">
      <c r="A5959" t="s">
        <v>16020</v>
      </c>
      <c r="B5959" t="s">
        <v>63</v>
      </c>
      <c r="C5959" t="s">
        <v>16021</v>
      </c>
      <c r="D5959" t="s">
        <v>16022</v>
      </c>
      <c r="E5959" t="s">
        <v>16022</v>
      </c>
    </row>
    <row r="5960" spans="1:5">
      <c r="A5960" t="s">
        <v>16023</v>
      </c>
      <c r="B5960" t="s">
        <v>81</v>
      </c>
      <c r="C5960" t="s">
        <v>16024</v>
      </c>
      <c r="D5960" t="s">
        <v>16025</v>
      </c>
      <c r="E5960" t="s">
        <v>16026</v>
      </c>
    </row>
    <row r="5961" spans="1:5">
      <c r="A5961" t="s">
        <v>16027</v>
      </c>
      <c r="B5961" t="s">
        <v>79</v>
      </c>
      <c r="C5961" t="s">
        <v>16028</v>
      </c>
      <c r="D5961" t="s">
        <v>16029</v>
      </c>
      <c r="E5961" t="s">
        <v>16030</v>
      </c>
    </row>
    <row r="5962" spans="1:5">
      <c r="A5962" t="s">
        <v>16031</v>
      </c>
      <c r="B5962" t="s">
        <v>81</v>
      </c>
      <c r="C5962" t="s">
        <v>16032</v>
      </c>
      <c r="D5962" t="s">
        <v>16025</v>
      </c>
      <c r="E5962" t="s">
        <v>16026</v>
      </c>
    </row>
    <row r="5963" spans="1:5">
      <c r="A5963" t="s">
        <v>16033</v>
      </c>
      <c r="B5963" t="s">
        <v>86</v>
      </c>
      <c r="C5963" t="s">
        <v>16034</v>
      </c>
      <c r="D5963" t="s">
        <v>16035</v>
      </c>
      <c r="E5963" t="s">
        <v>16036</v>
      </c>
    </row>
    <row r="5964" spans="1:5">
      <c r="A5964" t="s">
        <v>16037</v>
      </c>
      <c r="B5964" t="s">
        <v>180</v>
      </c>
      <c r="C5964" t="s">
        <v>16038</v>
      </c>
      <c r="D5964" t="s">
        <v>16039</v>
      </c>
      <c r="E5964" t="s">
        <v>16040</v>
      </c>
    </row>
    <row r="5965" spans="1:5">
      <c r="A5965" t="s">
        <v>16041</v>
      </c>
      <c r="B5965" t="s">
        <v>81</v>
      </c>
      <c r="C5965" t="s">
        <v>15970</v>
      </c>
      <c r="D5965" t="s">
        <v>16042</v>
      </c>
      <c r="E5965" t="s">
        <v>16043</v>
      </c>
    </row>
    <row r="5966" spans="1:5">
      <c r="A5966" t="s">
        <v>16044</v>
      </c>
      <c r="B5966" t="s">
        <v>81</v>
      </c>
      <c r="C5966" t="s">
        <v>16045</v>
      </c>
      <c r="D5966" t="s">
        <v>16042</v>
      </c>
      <c r="E5966" t="s">
        <v>16046</v>
      </c>
    </row>
    <row r="5967" spans="1:5">
      <c r="A5967" t="s">
        <v>16047</v>
      </c>
      <c r="B5967" t="s">
        <v>81</v>
      </c>
      <c r="C5967" t="s">
        <v>16048</v>
      </c>
      <c r="D5967" t="s">
        <v>16042</v>
      </c>
      <c r="E5967" t="s">
        <v>16049</v>
      </c>
    </row>
    <row r="5968" spans="1:5">
      <c r="A5968" t="s">
        <v>16050</v>
      </c>
      <c r="B5968" t="s">
        <v>81</v>
      </c>
      <c r="C5968" t="s">
        <v>16051</v>
      </c>
      <c r="D5968" t="s">
        <v>16042</v>
      </c>
      <c r="E5968" t="s">
        <v>16052</v>
      </c>
    </row>
    <row r="5969" spans="1:5">
      <c r="A5969" t="s">
        <v>16053</v>
      </c>
      <c r="B5969" t="s">
        <v>81</v>
      </c>
      <c r="C5969" t="s">
        <v>16054</v>
      </c>
      <c r="D5969" t="s">
        <v>16055</v>
      </c>
      <c r="E5969" t="s">
        <v>16056</v>
      </c>
    </row>
    <row r="5970" spans="1:5">
      <c r="A5970" t="s">
        <v>16057</v>
      </c>
      <c r="B5970" t="s">
        <v>81</v>
      </c>
      <c r="C5970" t="s">
        <v>16058</v>
      </c>
      <c r="D5970" t="s">
        <v>16042</v>
      </c>
      <c r="E5970" t="s">
        <v>16059</v>
      </c>
    </row>
    <row r="5971" spans="1:5">
      <c r="A5971" t="s">
        <v>16060</v>
      </c>
      <c r="B5971" t="s">
        <v>2085</v>
      </c>
      <c r="C5971" t="s">
        <v>16061</v>
      </c>
      <c r="D5971" t="s">
        <v>16062</v>
      </c>
      <c r="E5971" t="s">
        <v>16063</v>
      </c>
    </row>
    <row r="5972" spans="1:5">
      <c r="A5972" t="s">
        <v>16064</v>
      </c>
      <c r="B5972" t="s">
        <v>2085</v>
      </c>
      <c r="C5972" t="s">
        <v>16065</v>
      </c>
      <c r="D5972" t="s">
        <v>16066</v>
      </c>
      <c r="E5972" t="s">
        <v>16067</v>
      </c>
    </row>
    <row r="5973" spans="1:5">
      <c r="A5973" t="s">
        <v>16068</v>
      </c>
      <c r="B5973" t="s">
        <v>180</v>
      </c>
      <c r="C5973" t="s">
        <v>16069</v>
      </c>
      <c r="D5973" t="s">
        <v>16039</v>
      </c>
      <c r="E5973" t="s">
        <v>16070</v>
      </c>
    </row>
    <row r="5974" spans="1:5">
      <c r="A5974" t="s">
        <v>16071</v>
      </c>
      <c r="B5974" t="s">
        <v>81</v>
      </c>
      <c r="C5974" t="s">
        <v>16072</v>
      </c>
      <c r="D5974" t="s">
        <v>16073</v>
      </c>
      <c r="E5974" t="s">
        <v>16074</v>
      </c>
    </row>
    <row r="5975" spans="1:5">
      <c r="A5975" t="s">
        <v>16075</v>
      </c>
      <c r="B5975" t="s">
        <v>1050</v>
      </c>
      <c r="C5975" t="s">
        <v>16076</v>
      </c>
      <c r="D5975" t="s">
        <v>16077</v>
      </c>
      <c r="E5975" t="s">
        <v>16078</v>
      </c>
    </row>
    <row r="5976" spans="1:5">
      <c r="A5976" t="s">
        <v>16079</v>
      </c>
      <c r="B5976" t="s">
        <v>1050</v>
      </c>
      <c r="C5976" t="s">
        <v>15845</v>
      </c>
      <c r="D5976" t="s">
        <v>16080</v>
      </c>
      <c r="E5976" t="s">
        <v>16081</v>
      </c>
    </row>
    <row r="5977" spans="1:5">
      <c r="A5977" t="s">
        <v>16082</v>
      </c>
      <c r="B5977" t="s">
        <v>63</v>
      </c>
      <c r="C5977" t="s">
        <v>16083</v>
      </c>
      <c r="D5977" t="s">
        <v>16084</v>
      </c>
      <c r="E5977" t="s">
        <v>16085</v>
      </c>
    </row>
    <row r="5978" spans="1:5">
      <c r="A5978" t="s">
        <v>16086</v>
      </c>
      <c r="B5978" t="s">
        <v>1730</v>
      </c>
      <c r="C5978" t="s">
        <v>16087</v>
      </c>
      <c r="D5978" t="s">
        <v>16088</v>
      </c>
      <c r="E5978" t="s">
        <v>16089</v>
      </c>
    </row>
    <row r="5979" spans="1:5">
      <c r="A5979" t="s">
        <v>16090</v>
      </c>
      <c r="B5979" t="s">
        <v>1730</v>
      </c>
      <c r="C5979" t="s">
        <v>16091</v>
      </c>
      <c r="D5979" t="s">
        <v>16092</v>
      </c>
      <c r="E5979" t="s">
        <v>16089</v>
      </c>
    </row>
    <row r="5980" spans="1:5">
      <c r="A5980" t="s">
        <v>16093</v>
      </c>
      <c r="B5980" t="s">
        <v>1730</v>
      </c>
      <c r="C5980" t="s">
        <v>16094</v>
      </c>
      <c r="D5980" t="s">
        <v>16095</v>
      </c>
      <c r="E5980" t="s">
        <v>16089</v>
      </c>
    </row>
    <row r="5981" spans="1:5">
      <c r="A5981" t="s">
        <v>16096</v>
      </c>
      <c r="B5981" t="s">
        <v>81</v>
      </c>
      <c r="C5981" t="s">
        <v>16097</v>
      </c>
      <c r="D5981" t="s">
        <v>16098</v>
      </c>
      <c r="E5981" t="s">
        <v>16099</v>
      </c>
    </row>
    <row r="5982" spans="1:5">
      <c r="A5982" t="s">
        <v>16100</v>
      </c>
      <c r="B5982" t="s">
        <v>81</v>
      </c>
      <c r="C5982" t="s">
        <v>16101</v>
      </c>
      <c r="D5982" t="s">
        <v>16102</v>
      </c>
      <c r="E5982" t="s">
        <v>16103</v>
      </c>
    </row>
    <row r="5983" spans="1:5">
      <c r="A5983" t="s">
        <v>16104</v>
      </c>
      <c r="B5983" t="s">
        <v>346</v>
      </c>
      <c r="C5983" t="s">
        <v>16105</v>
      </c>
      <c r="D5983" t="s">
        <v>16106</v>
      </c>
      <c r="E5983" t="s">
        <v>16107</v>
      </c>
    </row>
    <row r="5984" spans="1:5">
      <c r="A5984" t="s">
        <v>16108</v>
      </c>
      <c r="B5984" t="s">
        <v>346</v>
      </c>
      <c r="C5984" t="s">
        <v>16109</v>
      </c>
      <c r="D5984" t="s">
        <v>16110</v>
      </c>
      <c r="E5984" t="s">
        <v>16111</v>
      </c>
    </row>
    <row r="5985" spans="1:5">
      <c r="A5985" t="s">
        <v>16112</v>
      </c>
      <c r="B5985" t="s">
        <v>91</v>
      </c>
      <c r="C5985" t="s">
        <v>16113</v>
      </c>
      <c r="D5985" t="s">
        <v>16114</v>
      </c>
      <c r="E5985" t="s">
        <v>16115</v>
      </c>
    </row>
    <row r="5986" spans="1:5">
      <c r="A5986" t="s">
        <v>16116</v>
      </c>
      <c r="B5986" t="s">
        <v>133</v>
      </c>
      <c r="C5986" t="s">
        <v>16117</v>
      </c>
      <c r="D5986" t="s">
        <v>16118</v>
      </c>
      <c r="E5986" t="s">
        <v>16119</v>
      </c>
    </row>
    <row r="5987" spans="1:5">
      <c r="A5987" t="s">
        <v>16116</v>
      </c>
      <c r="B5987" t="s">
        <v>107</v>
      </c>
      <c r="C5987" t="s">
        <v>16117</v>
      </c>
      <c r="D5987" t="s">
        <v>16118</v>
      </c>
      <c r="E5987" t="s">
        <v>16119</v>
      </c>
    </row>
    <row r="5988" spans="1:5">
      <c r="A5988" t="s">
        <v>16120</v>
      </c>
      <c r="B5988" t="s">
        <v>133</v>
      </c>
      <c r="C5988" t="s">
        <v>16121</v>
      </c>
      <c r="D5988" t="s">
        <v>16122</v>
      </c>
      <c r="E5988" t="s">
        <v>16123</v>
      </c>
    </row>
    <row r="5989" spans="1:5">
      <c r="A5989" t="s">
        <v>16124</v>
      </c>
      <c r="B5989" t="s">
        <v>133</v>
      </c>
      <c r="C5989" t="s">
        <v>16125</v>
      </c>
      <c r="D5989" t="s">
        <v>16126</v>
      </c>
      <c r="E5989" t="s">
        <v>16127</v>
      </c>
    </row>
    <row r="5990" spans="1:5">
      <c r="A5990" t="s">
        <v>16128</v>
      </c>
      <c r="B5990" t="s">
        <v>133</v>
      </c>
      <c r="C5990" t="s">
        <v>16129</v>
      </c>
      <c r="D5990" t="s">
        <v>16130</v>
      </c>
      <c r="E5990" t="s">
        <v>16123</v>
      </c>
    </row>
    <row r="5991" spans="1:5">
      <c r="A5991" t="s">
        <v>16128</v>
      </c>
      <c r="B5991" t="s">
        <v>86</v>
      </c>
      <c r="C5991" t="s">
        <v>16129</v>
      </c>
      <c r="D5991" t="s">
        <v>16130</v>
      </c>
      <c r="E5991" t="s">
        <v>16123</v>
      </c>
    </row>
    <row r="5992" spans="1:5">
      <c r="A5992" t="s">
        <v>16128</v>
      </c>
      <c r="B5992" t="s">
        <v>90</v>
      </c>
      <c r="C5992" t="s">
        <v>16129</v>
      </c>
      <c r="D5992" t="s">
        <v>16130</v>
      </c>
      <c r="E5992" t="s">
        <v>16123</v>
      </c>
    </row>
    <row r="5993" spans="1:5">
      <c r="A5993" t="s">
        <v>16131</v>
      </c>
      <c r="B5993" t="s">
        <v>133</v>
      </c>
      <c r="C5993" t="s">
        <v>16132</v>
      </c>
      <c r="D5993" t="s">
        <v>16133</v>
      </c>
      <c r="E5993" t="s">
        <v>16123</v>
      </c>
    </row>
    <row r="5994" spans="1:5">
      <c r="A5994" t="s">
        <v>16131</v>
      </c>
      <c r="B5994" t="s">
        <v>206</v>
      </c>
      <c r="C5994" t="s">
        <v>16132</v>
      </c>
      <c r="D5994" t="s">
        <v>16133</v>
      </c>
      <c r="E5994" t="s">
        <v>16123</v>
      </c>
    </row>
    <row r="5995" spans="1:5">
      <c r="A5995" t="s">
        <v>16134</v>
      </c>
      <c r="B5995" t="s">
        <v>133</v>
      </c>
      <c r="C5995" t="s">
        <v>16135</v>
      </c>
      <c r="D5995" t="s">
        <v>16136</v>
      </c>
      <c r="E5995" t="s">
        <v>16123</v>
      </c>
    </row>
    <row r="5996" spans="1:5">
      <c r="A5996" t="s">
        <v>16134</v>
      </c>
      <c r="B5996" t="s">
        <v>107</v>
      </c>
      <c r="C5996" t="s">
        <v>16135</v>
      </c>
      <c r="D5996" t="s">
        <v>16136</v>
      </c>
      <c r="E5996" t="s">
        <v>16123</v>
      </c>
    </row>
    <row r="5997" spans="1:5">
      <c r="A5997" t="s">
        <v>16137</v>
      </c>
      <c r="B5997" t="s">
        <v>126</v>
      </c>
      <c r="C5997" t="s">
        <v>16138</v>
      </c>
      <c r="D5997" t="s">
        <v>16139</v>
      </c>
      <c r="E5997" t="s">
        <v>16140</v>
      </c>
    </row>
    <row r="5998" spans="1:5">
      <c r="A5998" t="s">
        <v>16141</v>
      </c>
      <c r="B5998" t="s">
        <v>133</v>
      </c>
      <c r="C5998" t="s">
        <v>16142</v>
      </c>
      <c r="D5998" t="s">
        <v>16143</v>
      </c>
      <c r="E5998" t="s">
        <v>16144</v>
      </c>
    </row>
    <row r="5999" spans="1:5">
      <c r="A5999" t="s">
        <v>16141</v>
      </c>
      <c r="B5999" t="s">
        <v>219</v>
      </c>
      <c r="C5999" t="s">
        <v>16142</v>
      </c>
      <c r="D5999" t="s">
        <v>16143</v>
      </c>
      <c r="E5999" t="s">
        <v>16144</v>
      </c>
    </row>
    <row r="6000" spans="1:5">
      <c r="A6000" t="s">
        <v>16145</v>
      </c>
      <c r="B6000" t="s">
        <v>15</v>
      </c>
      <c r="C6000" t="s">
        <v>16146</v>
      </c>
      <c r="D6000" t="s">
        <v>16147</v>
      </c>
      <c r="E6000" t="s">
        <v>16148</v>
      </c>
    </row>
    <row r="6001" spans="1:5">
      <c r="A6001" t="s">
        <v>16145</v>
      </c>
      <c r="B6001" t="s">
        <v>380</v>
      </c>
      <c r="C6001" t="s">
        <v>16146</v>
      </c>
      <c r="D6001" t="s">
        <v>16147</v>
      </c>
      <c r="E6001" t="s">
        <v>16148</v>
      </c>
    </row>
    <row r="6002" spans="1:5">
      <c r="A6002" t="s">
        <v>16149</v>
      </c>
      <c r="B6002" t="s">
        <v>15</v>
      </c>
      <c r="C6002" t="s">
        <v>16150</v>
      </c>
      <c r="D6002" t="s">
        <v>16147</v>
      </c>
      <c r="E6002" t="s">
        <v>16148</v>
      </c>
    </row>
    <row r="6003" spans="1:5">
      <c r="A6003" t="s">
        <v>16149</v>
      </c>
      <c r="B6003" t="s">
        <v>380</v>
      </c>
      <c r="C6003" t="s">
        <v>16150</v>
      </c>
      <c r="D6003" t="s">
        <v>16147</v>
      </c>
      <c r="E6003" t="s">
        <v>16148</v>
      </c>
    </row>
    <row r="6004" spans="1:5">
      <c r="A6004" t="s">
        <v>16151</v>
      </c>
      <c r="B6004" t="s">
        <v>91</v>
      </c>
      <c r="C6004" t="s">
        <v>16152</v>
      </c>
      <c r="D6004" t="s">
        <v>16153</v>
      </c>
      <c r="E6004" t="s">
        <v>16154</v>
      </c>
    </row>
    <row r="6005" spans="1:5">
      <c r="A6005" t="s">
        <v>16155</v>
      </c>
      <c r="B6005" t="s">
        <v>1730</v>
      </c>
      <c r="C6005" t="s">
        <v>16156</v>
      </c>
      <c r="D6005" t="s">
        <v>16157</v>
      </c>
      <c r="E6005" t="s">
        <v>16158</v>
      </c>
    </row>
    <row r="6006" spans="1:5">
      <c r="A6006" t="s">
        <v>16159</v>
      </c>
      <c r="B6006" t="s">
        <v>2085</v>
      </c>
      <c r="C6006" t="s">
        <v>16160</v>
      </c>
      <c r="D6006" t="s">
        <v>16161</v>
      </c>
      <c r="E6006" t="s">
        <v>16162</v>
      </c>
    </row>
    <row r="6007" spans="1:5">
      <c r="A6007" t="s">
        <v>16163</v>
      </c>
      <c r="B6007" t="s">
        <v>91</v>
      </c>
      <c r="C6007" t="s">
        <v>16164</v>
      </c>
      <c r="D6007" t="s">
        <v>16165</v>
      </c>
      <c r="E6007" t="s">
        <v>16166</v>
      </c>
    </row>
    <row r="6008" spans="1:5">
      <c r="A6008" t="s">
        <v>16167</v>
      </c>
      <c r="B6008" t="s">
        <v>2085</v>
      </c>
      <c r="C6008" t="s">
        <v>16168</v>
      </c>
      <c r="D6008" t="s">
        <v>16169</v>
      </c>
      <c r="E6008" t="s">
        <v>16170</v>
      </c>
    </row>
    <row r="6009" spans="1:5">
      <c r="A6009" t="s">
        <v>16171</v>
      </c>
      <c r="B6009" t="s">
        <v>1730</v>
      </c>
      <c r="C6009" t="s">
        <v>16172</v>
      </c>
      <c r="D6009" t="s">
        <v>16173</v>
      </c>
      <c r="E6009" t="s">
        <v>16174</v>
      </c>
    </row>
    <row r="6010" spans="1:5">
      <c r="A6010" t="s">
        <v>16175</v>
      </c>
      <c r="B6010" t="s">
        <v>346</v>
      </c>
      <c r="C6010" t="s">
        <v>16176</v>
      </c>
      <c r="D6010" t="s">
        <v>16177</v>
      </c>
      <c r="E6010" t="s">
        <v>16178</v>
      </c>
    </row>
    <row r="6011" spans="1:5">
      <c r="A6011" t="s">
        <v>16179</v>
      </c>
      <c r="B6011" t="s">
        <v>346</v>
      </c>
      <c r="C6011" t="s">
        <v>16180</v>
      </c>
      <c r="D6011" t="s">
        <v>16181</v>
      </c>
      <c r="E6011" t="s">
        <v>16182</v>
      </c>
    </row>
    <row r="6012" spans="1:5">
      <c r="A6012" t="s">
        <v>16183</v>
      </c>
      <c r="B6012" t="s">
        <v>219</v>
      </c>
      <c r="C6012" t="s">
        <v>16184</v>
      </c>
      <c r="D6012" t="s">
        <v>16185</v>
      </c>
      <c r="E6012" t="s">
        <v>16186</v>
      </c>
    </row>
    <row r="6013" spans="1:5">
      <c r="A6013" t="s">
        <v>16187</v>
      </c>
      <c r="B6013" t="s">
        <v>219</v>
      </c>
      <c r="C6013" t="s">
        <v>16188</v>
      </c>
      <c r="D6013" t="s">
        <v>16185</v>
      </c>
      <c r="E6013" t="s">
        <v>16186</v>
      </c>
    </row>
    <row r="6014" spans="1:5">
      <c r="A6014" t="s">
        <v>16189</v>
      </c>
      <c r="B6014" t="s">
        <v>8967</v>
      </c>
      <c r="C6014" t="s">
        <v>16190</v>
      </c>
      <c r="D6014" t="s">
        <v>16191</v>
      </c>
      <c r="E6014" t="s">
        <v>16192</v>
      </c>
    </row>
    <row r="6015" spans="1:5">
      <c r="A6015" t="s">
        <v>16193</v>
      </c>
      <c r="B6015" t="s">
        <v>175</v>
      </c>
      <c r="C6015" t="s">
        <v>16194</v>
      </c>
      <c r="D6015" t="s">
        <v>16195</v>
      </c>
      <c r="E6015" t="s">
        <v>16196</v>
      </c>
    </row>
    <row r="6016" spans="1:5">
      <c r="A6016" t="s">
        <v>16197</v>
      </c>
      <c r="B6016" t="s">
        <v>346</v>
      </c>
      <c r="C6016" t="s">
        <v>16198</v>
      </c>
      <c r="D6016" t="s">
        <v>16199</v>
      </c>
      <c r="E6016" t="s">
        <v>16200</v>
      </c>
    </row>
    <row r="6017" spans="1:5">
      <c r="A6017" t="s">
        <v>16201</v>
      </c>
      <c r="B6017" t="s">
        <v>1730</v>
      </c>
      <c r="C6017" t="s">
        <v>16202</v>
      </c>
      <c r="D6017" t="s">
        <v>16203</v>
      </c>
      <c r="E6017" t="s">
        <v>16204</v>
      </c>
    </row>
    <row r="6018" spans="1:5">
      <c r="A6018" t="s">
        <v>16205</v>
      </c>
      <c r="B6018" t="s">
        <v>346</v>
      </c>
      <c r="C6018" t="s">
        <v>16206</v>
      </c>
      <c r="D6018" t="s">
        <v>16207</v>
      </c>
      <c r="E6018" t="s">
        <v>16208</v>
      </c>
    </row>
    <row r="6019" spans="1:5">
      <c r="A6019" t="s">
        <v>16205</v>
      </c>
      <c r="B6019" t="s">
        <v>1730</v>
      </c>
      <c r="C6019" t="s">
        <v>16206</v>
      </c>
      <c r="D6019" t="s">
        <v>16207</v>
      </c>
      <c r="E6019" t="s">
        <v>16208</v>
      </c>
    </row>
    <row r="6020" spans="1:5">
      <c r="A6020" t="s">
        <v>16209</v>
      </c>
      <c r="B6020" t="s">
        <v>63</v>
      </c>
      <c r="C6020" t="s">
        <v>16210</v>
      </c>
      <c r="D6020" t="s">
        <v>16211</v>
      </c>
      <c r="E6020" t="s">
        <v>16212</v>
      </c>
    </row>
    <row r="6021" spans="1:5">
      <c r="A6021" t="s">
        <v>16209</v>
      </c>
      <c r="B6021" t="s">
        <v>81</v>
      </c>
      <c r="C6021" t="s">
        <v>16210</v>
      </c>
      <c r="D6021" t="s">
        <v>16211</v>
      </c>
      <c r="E6021" t="s">
        <v>16212</v>
      </c>
    </row>
    <row r="6022" spans="1:5">
      <c r="A6022" t="s">
        <v>16213</v>
      </c>
      <c r="B6022" t="s">
        <v>1730</v>
      </c>
      <c r="C6022" t="s">
        <v>16214</v>
      </c>
      <c r="D6022" t="s">
        <v>16215</v>
      </c>
      <c r="E6022" t="s">
        <v>16216</v>
      </c>
    </row>
    <row r="6023" spans="1:5">
      <c r="A6023" t="s">
        <v>16217</v>
      </c>
      <c r="B6023" t="s">
        <v>15</v>
      </c>
      <c r="C6023" t="s">
        <v>16218</v>
      </c>
      <c r="D6023" t="s">
        <v>16219</v>
      </c>
      <c r="E6023" t="s">
        <v>16220</v>
      </c>
    </row>
    <row r="6024" spans="1:5">
      <c r="A6024" t="s">
        <v>16217</v>
      </c>
      <c r="B6024" t="s">
        <v>380</v>
      </c>
      <c r="C6024" t="s">
        <v>16218</v>
      </c>
      <c r="D6024" t="s">
        <v>16219</v>
      </c>
      <c r="E6024" t="s">
        <v>16220</v>
      </c>
    </row>
    <row r="6025" spans="1:5">
      <c r="A6025" t="s">
        <v>16221</v>
      </c>
      <c r="B6025" t="s">
        <v>121</v>
      </c>
      <c r="C6025" t="s">
        <v>16222</v>
      </c>
      <c r="D6025" t="s">
        <v>16223</v>
      </c>
      <c r="E6025" t="s">
        <v>16224</v>
      </c>
    </row>
    <row r="6026" spans="1:5">
      <c r="A6026" t="s">
        <v>16225</v>
      </c>
      <c r="B6026" t="s">
        <v>175</v>
      </c>
      <c r="C6026" t="s">
        <v>16226</v>
      </c>
      <c r="D6026" t="s">
        <v>16227</v>
      </c>
      <c r="E6026" t="s">
        <v>16228</v>
      </c>
    </row>
    <row r="6027" spans="1:5">
      <c r="A6027" t="s">
        <v>16229</v>
      </c>
      <c r="B6027" t="s">
        <v>180</v>
      </c>
      <c r="C6027" t="s">
        <v>16230</v>
      </c>
      <c r="D6027" t="s">
        <v>16231</v>
      </c>
      <c r="E6027" t="s">
        <v>16232</v>
      </c>
    </row>
    <row r="6028" spans="1:5">
      <c r="A6028" t="s">
        <v>16233</v>
      </c>
      <c r="B6028" t="s">
        <v>180</v>
      </c>
      <c r="C6028" t="s">
        <v>16234</v>
      </c>
      <c r="D6028" t="s">
        <v>16231</v>
      </c>
      <c r="E6028" t="s">
        <v>16232</v>
      </c>
    </row>
    <row r="6029" spans="1:5">
      <c r="A6029" t="s">
        <v>16235</v>
      </c>
      <c r="B6029" t="s">
        <v>206</v>
      </c>
      <c r="C6029" t="s">
        <v>16236</v>
      </c>
      <c r="D6029" t="s">
        <v>16237</v>
      </c>
      <c r="E6029" t="s">
        <v>16238</v>
      </c>
    </row>
    <row r="6030" spans="1:5">
      <c r="A6030" t="s">
        <v>16239</v>
      </c>
      <c r="B6030" t="s">
        <v>86</v>
      </c>
      <c r="C6030" t="s">
        <v>16240</v>
      </c>
      <c r="D6030" t="s">
        <v>16241</v>
      </c>
      <c r="E6030" t="s">
        <v>16242</v>
      </c>
    </row>
    <row r="6031" spans="1:5">
      <c r="A6031" t="s">
        <v>16243</v>
      </c>
      <c r="B6031" t="s">
        <v>86</v>
      </c>
      <c r="C6031" t="s">
        <v>164</v>
      </c>
      <c r="D6031" t="s">
        <v>16241</v>
      </c>
      <c r="E6031" t="s">
        <v>16242</v>
      </c>
    </row>
    <row r="6032" spans="1:5">
      <c r="A6032" t="s">
        <v>16244</v>
      </c>
      <c r="B6032" t="s">
        <v>346</v>
      </c>
      <c r="C6032" t="s">
        <v>16245</v>
      </c>
      <c r="D6032" t="s">
        <v>16246</v>
      </c>
      <c r="E6032" t="s">
        <v>16247</v>
      </c>
    </row>
    <row r="6033" spans="1:5">
      <c r="A6033" t="s">
        <v>16248</v>
      </c>
      <c r="B6033" t="s">
        <v>1730</v>
      </c>
      <c r="C6033" t="s">
        <v>16249</v>
      </c>
      <c r="D6033" t="s">
        <v>16250</v>
      </c>
      <c r="E6033" t="s">
        <v>16251</v>
      </c>
    </row>
    <row r="6034" spans="1:5">
      <c r="A6034" t="s">
        <v>16252</v>
      </c>
      <c r="B6034" t="s">
        <v>86</v>
      </c>
      <c r="C6034" t="s">
        <v>16253</v>
      </c>
      <c r="D6034" t="s">
        <v>16254</v>
      </c>
      <c r="E6034" t="s">
        <v>16255</v>
      </c>
    </row>
    <row r="6035" spans="1:5">
      <c r="A6035" t="s">
        <v>16252</v>
      </c>
      <c r="B6035" t="s">
        <v>91</v>
      </c>
      <c r="C6035" t="s">
        <v>16253</v>
      </c>
      <c r="D6035" t="s">
        <v>16254</v>
      </c>
      <c r="E6035" t="s">
        <v>16255</v>
      </c>
    </row>
    <row r="6036" spans="1:5">
      <c r="A6036" t="s">
        <v>16256</v>
      </c>
      <c r="B6036" t="s">
        <v>63</v>
      </c>
      <c r="C6036" t="s">
        <v>16257</v>
      </c>
      <c r="D6036" t="s">
        <v>16258</v>
      </c>
      <c r="E6036" t="s">
        <v>16259</v>
      </c>
    </row>
    <row r="6037" spans="1:5">
      <c r="A6037" t="s">
        <v>16260</v>
      </c>
      <c r="B6037" t="s">
        <v>121</v>
      </c>
      <c r="C6037" t="s">
        <v>16261</v>
      </c>
      <c r="D6037" t="s">
        <v>16262</v>
      </c>
      <c r="E6037" t="s">
        <v>16263</v>
      </c>
    </row>
    <row r="6038" spans="1:5">
      <c r="A6038" t="s">
        <v>16264</v>
      </c>
      <c r="B6038" t="s">
        <v>1730</v>
      </c>
      <c r="C6038" t="s">
        <v>16265</v>
      </c>
      <c r="D6038" t="s">
        <v>16266</v>
      </c>
      <c r="E6038" t="s">
        <v>16267</v>
      </c>
    </row>
    <row r="6039" spans="1:5">
      <c r="A6039" t="s">
        <v>16268</v>
      </c>
      <c r="B6039" t="s">
        <v>1730</v>
      </c>
      <c r="C6039" t="s">
        <v>16269</v>
      </c>
      <c r="D6039" t="s">
        <v>16266</v>
      </c>
      <c r="E6039" t="s">
        <v>16267</v>
      </c>
    </row>
    <row r="6040" spans="1:5">
      <c r="A6040" t="s">
        <v>16270</v>
      </c>
      <c r="B6040" t="s">
        <v>86</v>
      </c>
      <c r="C6040" t="s">
        <v>16271</v>
      </c>
      <c r="D6040" t="s">
        <v>16272</v>
      </c>
      <c r="E6040" t="s">
        <v>16273</v>
      </c>
    </row>
    <row r="6041" spans="1:5">
      <c r="A6041" t="s">
        <v>16270</v>
      </c>
      <c r="B6041" t="s">
        <v>81</v>
      </c>
      <c r="C6041" t="s">
        <v>16271</v>
      </c>
      <c r="D6041" t="s">
        <v>16272</v>
      </c>
      <c r="E6041" t="s">
        <v>16273</v>
      </c>
    </row>
    <row r="6042" spans="1:5">
      <c r="A6042" t="s">
        <v>16270</v>
      </c>
      <c r="B6042" t="s">
        <v>105</v>
      </c>
      <c r="C6042" t="s">
        <v>16271</v>
      </c>
      <c r="D6042" t="s">
        <v>16272</v>
      </c>
      <c r="E6042" t="s">
        <v>16273</v>
      </c>
    </row>
    <row r="6043" spans="1:5">
      <c r="A6043" t="s">
        <v>16270</v>
      </c>
      <c r="B6043" t="s">
        <v>90</v>
      </c>
      <c r="C6043" t="s">
        <v>16271</v>
      </c>
      <c r="D6043" t="s">
        <v>16272</v>
      </c>
      <c r="E6043" t="s">
        <v>16273</v>
      </c>
    </row>
    <row r="6044" spans="1:5">
      <c r="A6044" t="s">
        <v>16274</v>
      </c>
      <c r="B6044" t="s">
        <v>180</v>
      </c>
      <c r="C6044" t="s">
        <v>16275</v>
      </c>
      <c r="D6044" t="s">
        <v>16276</v>
      </c>
      <c r="E6044" t="s">
        <v>16277</v>
      </c>
    </row>
    <row r="6045" spans="1:5">
      <c r="A6045" t="s">
        <v>16278</v>
      </c>
      <c r="B6045" t="s">
        <v>1730</v>
      </c>
      <c r="C6045" t="s">
        <v>16279</v>
      </c>
      <c r="D6045" t="s">
        <v>16280</v>
      </c>
      <c r="E6045" t="s">
        <v>16281</v>
      </c>
    </row>
    <row r="6046" spans="1:5">
      <c r="A6046" t="s">
        <v>16282</v>
      </c>
      <c r="B6046" t="s">
        <v>86</v>
      </c>
      <c r="C6046" t="s">
        <v>16283</v>
      </c>
      <c r="D6046" t="s">
        <v>16284</v>
      </c>
      <c r="E6046" t="s">
        <v>16285</v>
      </c>
    </row>
    <row r="6047" spans="1:5">
      <c r="A6047" t="s">
        <v>16282</v>
      </c>
      <c r="B6047" t="s">
        <v>91</v>
      </c>
      <c r="C6047" t="s">
        <v>16283</v>
      </c>
      <c r="D6047" t="s">
        <v>16284</v>
      </c>
      <c r="E6047" t="s">
        <v>16285</v>
      </c>
    </row>
    <row r="6048" spans="1:5">
      <c r="A6048" t="s">
        <v>16286</v>
      </c>
      <c r="B6048" t="s">
        <v>133</v>
      </c>
      <c r="C6048" t="s">
        <v>16287</v>
      </c>
      <c r="D6048" t="s">
        <v>16288</v>
      </c>
      <c r="E6048" t="s">
        <v>16289</v>
      </c>
    </row>
    <row r="6049" spans="1:5">
      <c r="A6049" t="s">
        <v>16286</v>
      </c>
      <c r="B6049" t="s">
        <v>219</v>
      </c>
      <c r="C6049" t="s">
        <v>16287</v>
      </c>
      <c r="D6049" t="s">
        <v>16288</v>
      </c>
      <c r="E6049" t="s">
        <v>16289</v>
      </c>
    </row>
    <row r="6050" spans="1:5">
      <c r="A6050" t="s">
        <v>16290</v>
      </c>
      <c r="B6050" t="s">
        <v>79</v>
      </c>
      <c r="C6050" t="s">
        <v>16291</v>
      </c>
      <c r="D6050" t="s">
        <v>16292</v>
      </c>
      <c r="E6050" t="s">
        <v>16293</v>
      </c>
    </row>
    <row r="6051" spans="1:5">
      <c r="A6051" t="s">
        <v>16294</v>
      </c>
      <c r="B6051" t="s">
        <v>175</v>
      </c>
      <c r="C6051" t="s">
        <v>16295</v>
      </c>
      <c r="D6051" t="s">
        <v>16296</v>
      </c>
      <c r="E6051" t="s">
        <v>16297</v>
      </c>
    </row>
    <row r="6052" spans="1:5">
      <c r="A6052" t="s">
        <v>16298</v>
      </c>
      <c r="B6052" t="s">
        <v>1730</v>
      </c>
      <c r="C6052" t="s">
        <v>16299</v>
      </c>
      <c r="D6052" t="s">
        <v>16300</v>
      </c>
      <c r="E6052" t="s">
        <v>16301</v>
      </c>
    </row>
    <row r="6053" spans="1:5">
      <c r="A6053" t="s">
        <v>16302</v>
      </c>
      <c r="B6053" t="s">
        <v>346</v>
      </c>
      <c r="C6053" t="s">
        <v>16303</v>
      </c>
      <c r="D6053" t="s">
        <v>16304</v>
      </c>
      <c r="E6053" t="s">
        <v>16305</v>
      </c>
    </row>
    <row r="6054" spans="1:5">
      <c r="A6054" t="s">
        <v>16306</v>
      </c>
      <c r="B6054" t="s">
        <v>126</v>
      </c>
      <c r="C6054" t="s">
        <v>16307</v>
      </c>
      <c r="D6054" t="s">
        <v>16308</v>
      </c>
      <c r="E6054" t="s">
        <v>16309</v>
      </c>
    </row>
    <row r="6055" spans="1:5">
      <c r="A6055" t="s">
        <v>16310</v>
      </c>
      <c r="B6055" t="s">
        <v>126</v>
      </c>
      <c r="C6055" t="s">
        <v>16311</v>
      </c>
      <c r="D6055" t="s">
        <v>16308</v>
      </c>
      <c r="E6055" t="s">
        <v>16309</v>
      </c>
    </row>
    <row r="6056" spans="1:5">
      <c r="A6056" t="s">
        <v>16312</v>
      </c>
      <c r="B6056" t="s">
        <v>105</v>
      </c>
      <c r="C6056" t="s">
        <v>16313</v>
      </c>
      <c r="D6056" t="s">
        <v>16314</v>
      </c>
      <c r="E6056" t="s">
        <v>16315</v>
      </c>
    </row>
    <row r="6057" spans="1:5">
      <c r="A6057" t="s">
        <v>16316</v>
      </c>
      <c r="B6057" t="s">
        <v>111</v>
      </c>
      <c r="C6057" t="s">
        <v>16317</v>
      </c>
      <c r="D6057" t="s">
        <v>16318</v>
      </c>
      <c r="E6057" t="s">
        <v>16319</v>
      </c>
    </row>
    <row r="6058" spans="1:5">
      <c r="A6058" t="s">
        <v>16320</v>
      </c>
      <c r="B6058" t="s">
        <v>8967</v>
      </c>
      <c r="C6058" t="s">
        <v>16321</v>
      </c>
      <c r="D6058" t="s">
        <v>16322</v>
      </c>
      <c r="E6058" t="s">
        <v>16323</v>
      </c>
    </row>
    <row r="6059" spans="1:5">
      <c r="A6059" t="s">
        <v>16324</v>
      </c>
      <c r="B6059" t="s">
        <v>96</v>
      </c>
      <c r="C6059" t="s">
        <v>16325</v>
      </c>
      <c r="D6059" t="s">
        <v>16326</v>
      </c>
      <c r="E6059" t="s">
        <v>16327</v>
      </c>
    </row>
    <row r="6060" spans="1:5">
      <c r="A6060" t="s">
        <v>16328</v>
      </c>
      <c r="B6060" t="s">
        <v>206</v>
      </c>
      <c r="C6060" t="s">
        <v>16329</v>
      </c>
      <c r="D6060" t="s">
        <v>16330</v>
      </c>
      <c r="E6060" t="s">
        <v>16331</v>
      </c>
    </row>
    <row r="6061" spans="1:5">
      <c r="A6061" t="s">
        <v>16332</v>
      </c>
      <c r="B6061" t="s">
        <v>346</v>
      </c>
      <c r="C6061" t="s">
        <v>16333</v>
      </c>
      <c r="D6061" t="s">
        <v>15665</v>
      </c>
      <c r="E6061" t="s">
        <v>16334</v>
      </c>
    </row>
    <row r="6062" spans="1:5">
      <c r="A6062" t="s">
        <v>16335</v>
      </c>
      <c r="B6062" t="s">
        <v>180</v>
      </c>
      <c r="C6062" t="s">
        <v>16336</v>
      </c>
      <c r="D6062" t="s">
        <v>16337</v>
      </c>
      <c r="E6062" t="s">
        <v>16338</v>
      </c>
    </row>
    <row r="6063" spans="1:5">
      <c r="A6063" t="s">
        <v>16339</v>
      </c>
      <c r="B6063" t="s">
        <v>16340</v>
      </c>
      <c r="C6063" t="s">
        <v>16341</v>
      </c>
      <c r="D6063" t="s">
        <v>16342</v>
      </c>
      <c r="E6063" t="s">
        <v>16343</v>
      </c>
    </row>
    <row r="6064" spans="1:5">
      <c r="A6064" t="s">
        <v>16344</v>
      </c>
      <c r="B6064" t="s">
        <v>1730</v>
      </c>
      <c r="C6064" t="s">
        <v>16345</v>
      </c>
      <c r="D6064" t="s">
        <v>16346</v>
      </c>
      <c r="E6064" t="s">
        <v>16347</v>
      </c>
    </row>
    <row r="6065" spans="1:5">
      <c r="A6065" t="s">
        <v>16348</v>
      </c>
      <c r="B6065" t="s">
        <v>81</v>
      </c>
      <c r="C6065" t="s">
        <v>16349</v>
      </c>
      <c r="D6065" t="s">
        <v>16350</v>
      </c>
      <c r="E6065" t="s">
        <v>16351</v>
      </c>
    </row>
    <row r="6066" spans="1:5">
      <c r="A6066" t="s">
        <v>16348</v>
      </c>
      <c r="B6066" t="s">
        <v>79</v>
      </c>
      <c r="C6066" t="s">
        <v>16349</v>
      </c>
      <c r="D6066" t="s">
        <v>16350</v>
      </c>
      <c r="E6066" t="s">
        <v>16351</v>
      </c>
    </row>
    <row r="6067" spans="1:5">
      <c r="A6067" t="s">
        <v>16352</v>
      </c>
      <c r="B6067" t="s">
        <v>180</v>
      </c>
      <c r="C6067" t="s">
        <v>16353</v>
      </c>
      <c r="D6067" t="s">
        <v>16354</v>
      </c>
      <c r="E6067" t="s">
        <v>16355</v>
      </c>
    </row>
    <row r="6068" spans="1:5">
      <c r="A6068" t="s">
        <v>16356</v>
      </c>
      <c r="B6068" t="s">
        <v>86</v>
      </c>
      <c r="C6068" t="s">
        <v>16357</v>
      </c>
      <c r="D6068" t="s">
        <v>16358</v>
      </c>
      <c r="E6068" t="s">
        <v>16359</v>
      </c>
    </row>
    <row r="6069" spans="1:5">
      <c r="A6069" t="s">
        <v>16356</v>
      </c>
      <c r="B6069" t="s">
        <v>105</v>
      </c>
      <c r="C6069" t="s">
        <v>16357</v>
      </c>
      <c r="D6069" t="s">
        <v>16358</v>
      </c>
      <c r="E6069" t="s">
        <v>16359</v>
      </c>
    </row>
    <row r="6070" spans="1:5">
      <c r="A6070" t="s">
        <v>16360</v>
      </c>
      <c r="B6070" t="s">
        <v>40</v>
      </c>
      <c r="C6070" t="s">
        <v>16361</v>
      </c>
      <c r="D6070" t="s">
        <v>16362</v>
      </c>
      <c r="E6070" t="s">
        <v>16363</v>
      </c>
    </row>
    <row r="6071" spans="1:5">
      <c r="A6071" t="s">
        <v>16360</v>
      </c>
      <c r="B6071" t="s">
        <v>86</v>
      </c>
      <c r="C6071" t="s">
        <v>16361</v>
      </c>
      <c r="D6071" t="s">
        <v>16362</v>
      </c>
      <c r="E6071" t="s">
        <v>16363</v>
      </c>
    </row>
    <row r="6072" spans="1:5">
      <c r="A6072" t="s">
        <v>16364</v>
      </c>
      <c r="B6072" t="s">
        <v>121</v>
      </c>
      <c r="C6072" t="s">
        <v>16365</v>
      </c>
      <c r="D6072" t="s">
        <v>16366</v>
      </c>
      <c r="E6072" t="s">
        <v>16367</v>
      </c>
    </row>
    <row r="6073" spans="1:5">
      <c r="A6073" t="s">
        <v>16368</v>
      </c>
      <c r="B6073" t="s">
        <v>81</v>
      </c>
      <c r="C6073" t="s">
        <v>16369</v>
      </c>
      <c r="D6073" t="s">
        <v>16370</v>
      </c>
      <c r="E6073" t="s">
        <v>16371</v>
      </c>
    </row>
    <row r="6074" spans="1:5">
      <c r="A6074" t="s">
        <v>16368</v>
      </c>
      <c r="B6074" t="s">
        <v>79</v>
      </c>
      <c r="C6074" t="s">
        <v>16369</v>
      </c>
      <c r="D6074" t="s">
        <v>16370</v>
      </c>
      <c r="E6074" t="s">
        <v>16371</v>
      </c>
    </row>
    <row r="6075" spans="1:5">
      <c r="A6075" t="s">
        <v>16372</v>
      </c>
      <c r="B6075" t="s">
        <v>40</v>
      </c>
      <c r="C6075" t="s">
        <v>16373</v>
      </c>
      <c r="D6075" t="s">
        <v>16374</v>
      </c>
      <c r="E6075" t="s">
        <v>16375</v>
      </c>
    </row>
    <row r="6076" spans="1:5">
      <c r="A6076" t="s">
        <v>16376</v>
      </c>
      <c r="B6076" t="s">
        <v>81</v>
      </c>
      <c r="C6076" t="s">
        <v>16377</v>
      </c>
      <c r="D6076" t="s">
        <v>16350</v>
      </c>
      <c r="E6076" t="s">
        <v>16378</v>
      </c>
    </row>
    <row r="6077" spans="1:5">
      <c r="A6077" t="s">
        <v>16376</v>
      </c>
      <c r="B6077" t="s">
        <v>79</v>
      </c>
      <c r="C6077" t="s">
        <v>16377</v>
      </c>
      <c r="D6077" t="s">
        <v>16350</v>
      </c>
      <c r="E6077" t="s">
        <v>16378</v>
      </c>
    </row>
    <row r="6078" spans="1:5">
      <c r="A6078" t="s">
        <v>16376</v>
      </c>
      <c r="B6078" t="s">
        <v>90</v>
      </c>
      <c r="C6078" t="s">
        <v>16377</v>
      </c>
      <c r="D6078" t="s">
        <v>16350</v>
      </c>
      <c r="E6078" t="s">
        <v>16378</v>
      </c>
    </row>
    <row r="6079" spans="1:5">
      <c r="A6079" t="s">
        <v>16379</v>
      </c>
      <c r="B6079" t="s">
        <v>86</v>
      </c>
      <c r="C6079" t="s">
        <v>16380</v>
      </c>
      <c r="D6079" t="s">
        <v>16381</v>
      </c>
      <c r="E6079" t="s">
        <v>16382</v>
      </c>
    </row>
    <row r="6080" spans="1:5">
      <c r="A6080" t="s">
        <v>16379</v>
      </c>
      <c r="B6080" t="s">
        <v>63</v>
      </c>
      <c r="C6080" t="s">
        <v>16380</v>
      </c>
      <c r="D6080" t="s">
        <v>16381</v>
      </c>
      <c r="E6080" t="s">
        <v>16382</v>
      </c>
    </row>
    <row r="6081" spans="1:5">
      <c r="A6081" t="s">
        <v>16379</v>
      </c>
      <c r="B6081" t="s">
        <v>90</v>
      </c>
      <c r="C6081" t="s">
        <v>16380</v>
      </c>
      <c r="D6081" t="s">
        <v>16381</v>
      </c>
      <c r="E6081" t="s">
        <v>16382</v>
      </c>
    </row>
    <row r="6082" spans="1:5">
      <c r="A6082" t="s">
        <v>16383</v>
      </c>
      <c r="B6082" t="s">
        <v>86</v>
      </c>
      <c r="C6082" t="s">
        <v>16384</v>
      </c>
      <c r="D6082" t="s">
        <v>16385</v>
      </c>
      <c r="E6082" t="s">
        <v>16386</v>
      </c>
    </row>
    <row r="6083" spans="1:5">
      <c r="A6083" t="s">
        <v>16383</v>
      </c>
      <c r="B6083" t="s">
        <v>90</v>
      </c>
      <c r="C6083" t="s">
        <v>16384</v>
      </c>
      <c r="D6083" t="s">
        <v>16385</v>
      </c>
      <c r="E6083" t="s">
        <v>16386</v>
      </c>
    </row>
    <row r="6084" spans="1:5">
      <c r="A6084" t="s">
        <v>16387</v>
      </c>
      <c r="B6084" t="s">
        <v>206</v>
      </c>
      <c r="C6084" t="s">
        <v>16388</v>
      </c>
      <c r="D6084" t="s">
        <v>16389</v>
      </c>
      <c r="E6084" t="s">
        <v>16390</v>
      </c>
    </row>
    <row r="6085" spans="1:5">
      <c r="A6085" t="s">
        <v>16391</v>
      </c>
      <c r="B6085" t="s">
        <v>1730</v>
      </c>
      <c r="C6085" t="s">
        <v>16392</v>
      </c>
      <c r="D6085" t="s">
        <v>16393</v>
      </c>
      <c r="E6085" t="s">
        <v>16394</v>
      </c>
    </row>
    <row r="6086" spans="1:5">
      <c r="A6086" t="s">
        <v>16395</v>
      </c>
      <c r="B6086" t="s">
        <v>81</v>
      </c>
      <c r="C6086" t="s">
        <v>16396</v>
      </c>
      <c r="D6086" t="s">
        <v>16397</v>
      </c>
      <c r="E6086" t="s">
        <v>16398</v>
      </c>
    </row>
    <row r="6087" spans="1:5">
      <c r="A6087" t="s">
        <v>16395</v>
      </c>
      <c r="B6087" t="s">
        <v>79</v>
      </c>
      <c r="C6087" t="s">
        <v>16396</v>
      </c>
      <c r="D6087" t="s">
        <v>16397</v>
      </c>
      <c r="E6087" t="s">
        <v>16398</v>
      </c>
    </row>
    <row r="6088" spans="1:5">
      <c r="A6088" t="s">
        <v>16399</v>
      </c>
      <c r="B6088" t="s">
        <v>81</v>
      </c>
      <c r="C6088" t="s">
        <v>16400</v>
      </c>
      <c r="D6088" t="s">
        <v>16401</v>
      </c>
      <c r="E6088" t="s">
        <v>16402</v>
      </c>
    </row>
    <row r="6089" spans="1:5">
      <c r="A6089" t="s">
        <v>16403</v>
      </c>
      <c r="B6089" t="s">
        <v>133</v>
      </c>
      <c r="C6089" t="s">
        <v>16404</v>
      </c>
      <c r="D6089" t="s">
        <v>16405</v>
      </c>
      <c r="E6089" t="s">
        <v>16406</v>
      </c>
    </row>
    <row r="6090" spans="1:5">
      <c r="A6090" t="s">
        <v>16403</v>
      </c>
      <c r="B6090" t="s">
        <v>63</v>
      </c>
      <c r="C6090" t="s">
        <v>16404</v>
      </c>
      <c r="D6090" t="s">
        <v>16405</v>
      </c>
      <c r="E6090" t="s">
        <v>16406</v>
      </c>
    </row>
    <row r="6091" spans="1:5">
      <c r="A6091" t="s">
        <v>16407</v>
      </c>
      <c r="B6091" t="s">
        <v>133</v>
      </c>
      <c r="C6091" t="s">
        <v>16408</v>
      </c>
      <c r="D6091" t="s">
        <v>16409</v>
      </c>
      <c r="E6091" t="s">
        <v>16410</v>
      </c>
    </row>
    <row r="6092" spans="1:5">
      <c r="A6092" t="s">
        <v>16407</v>
      </c>
      <c r="B6092" t="s">
        <v>63</v>
      </c>
      <c r="C6092" t="s">
        <v>16408</v>
      </c>
      <c r="D6092" t="s">
        <v>16409</v>
      </c>
      <c r="E6092" t="s">
        <v>16410</v>
      </c>
    </row>
    <row r="6093" spans="1:5">
      <c r="A6093" t="s">
        <v>16411</v>
      </c>
      <c r="B6093" t="s">
        <v>63</v>
      </c>
      <c r="C6093" t="s">
        <v>16412</v>
      </c>
      <c r="D6093" t="s">
        <v>16413</v>
      </c>
      <c r="E6093" t="s">
        <v>16414</v>
      </c>
    </row>
    <row r="6094" spans="1:5">
      <c r="A6094" t="s">
        <v>16411</v>
      </c>
      <c r="B6094" t="s">
        <v>133</v>
      </c>
      <c r="C6094" t="s">
        <v>16412</v>
      </c>
      <c r="D6094" t="s">
        <v>16413</v>
      </c>
      <c r="E6094" t="s">
        <v>16414</v>
      </c>
    </row>
    <row r="6095" spans="1:5">
      <c r="A6095" t="s">
        <v>16415</v>
      </c>
      <c r="B6095" t="s">
        <v>380</v>
      </c>
      <c r="C6095" t="s">
        <v>16416</v>
      </c>
      <c r="D6095" t="s">
        <v>16417</v>
      </c>
      <c r="E6095" t="s">
        <v>16418</v>
      </c>
    </row>
    <row r="6096" spans="1:5">
      <c r="A6096" t="s">
        <v>16419</v>
      </c>
      <c r="B6096" t="s">
        <v>81</v>
      </c>
      <c r="C6096" t="s">
        <v>16420</v>
      </c>
      <c r="D6096" t="s">
        <v>16421</v>
      </c>
      <c r="E6096" t="s">
        <v>16422</v>
      </c>
    </row>
    <row r="6097" spans="1:5">
      <c r="A6097" t="s">
        <v>16419</v>
      </c>
      <c r="B6097" t="s">
        <v>79</v>
      </c>
      <c r="C6097" t="s">
        <v>16420</v>
      </c>
      <c r="D6097" t="s">
        <v>16421</v>
      </c>
      <c r="E6097" t="s">
        <v>16422</v>
      </c>
    </row>
    <row r="6098" spans="1:5">
      <c r="A6098" t="s">
        <v>16423</v>
      </c>
      <c r="B6098" t="s">
        <v>180</v>
      </c>
      <c r="C6098" t="s">
        <v>16424</v>
      </c>
      <c r="D6098" t="s">
        <v>16425</v>
      </c>
      <c r="E6098" t="s">
        <v>16426</v>
      </c>
    </row>
    <row r="6099" spans="1:5">
      <c r="A6099" t="s">
        <v>16427</v>
      </c>
      <c r="B6099" t="s">
        <v>86</v>
      </c>
      <c r="C6099" t="s">
        <v>16428</v>
      </c>
      <c r="D6099" t="s">
        <v>16381</v>
      </c>
      <c r="E6099" t="s">
        <v>16429</v>
      </c>
    </row>
    <row r="6100" spans="1:5">
      <c r="A6100" t="s">
        <v>16427</v>
      </c>
      <c r="B6100" t="s">
        <v>81</v>
      </c>
      <c r="C6100" t="s">
        <v>16428</v>
      </c>
      <c r="D6100" t="s">
        <v>16381</v>
      </c>
      <c r="E6100" t="s">
        <v>16429</v>
      </c>
    </row>
    <row r="6101" spans="1:5">
      <c r="A6101" t="s">
        <v>16427</v>
      </c>
      <c r="B6101" t="s">
        <v>90</v>
      </c>
      <c r="C6101" t="s">
        <v>16428</v>
      </c>
      <c r="D6101" t="s">
        <v>16381</v>
      </c>
      <c r="E6101" t="s">
        <v>16429</v>
      </c>
    </row>
    <row r="6102" spans="1:5">
      <c r="A6102" t="s">
        <v>16430</v>
      </c>
      <c r="B6102" t="s">
        <v>79</v>
      </c>
      <c r="C6102" t="s">
        <v>16431</v>
      </c>
      <c r="D6102" t="s">
        <v>16432</v>
      </c>
      <c r="E6102" t="s">
        <v>16433</v>
      </c>
    </row>
    <row r="6103" spans="1:5">
      <c r="A6103" t="s">
        <v>16430</v>
      </c>
      <c r="B6103" t="s">
        <v>81</v>
      </c>
      <c r="C6103" t="s">
        <v>16431</v>
      </c>
      <c r="D6103" t="s">
        <v>16432</v>
      </c>
      <c r="E6103" t="s">
        <v>16433</v>
      </c>
    </row>
    <row r="6104" spans="1:5">
      <c r="A6104" t="s">
        <v>16430</v>
      </c>
      <c r="B6104" t="s">
        <v>96</v>
      </c>
      <c r="C6104" t="s">
        <v>16431</v>
      </c>
      <c r="D6104" t="s">
        <v>16432</v>
      </c>
      <c r="E6104" t="s">
        <v>16433</v>
      </c>
    </row>
    <row r="6105" spans="1:5">
      <c r="A6105" t="s">
        <v>16434</v>
      </c>
      <c r="B6105" t="s">
        <v>107</v>
      </c>
      <c r="C6105" t="s">
        <v>16435</v>
      </c>
      <c r="D6105" t="s">
        <v>16436</v>
      </c>
      <c r="E6105" t="s">
        <v>16437</v>
      </c>
    </row>
    <row r="6106" spans="1:5">
      <c r="A6106" t="s">
        <v>16438</v>
      </c>
      <c r="B6106" t="s">
        <v>180</v>
      </c>
      <c r="C6106" t="s">
        <v>16439</v>
      </c>
      <c r="D6106" t="s">
        <v>16440</v>
      </c>
      <c r="E6106" t="s">
        <v>16441</v>
      </c>
    </row>
    <row r="6107" spans="1:5">
      <c r="A6107" t="s">
        <v>16442</v>
      </c>
      <c r="B6107" t="s">
        <v>180</v>
      </c>
      <c r="C6107" t="s">
        <v>16443</v>
      </c>
      <c r="D6107" t="s">
        <v>16425</v>
      </c>
      <c r="E6107" t="s">
        <v>16444</v>
      </c>
    </row>
    <row r="6108" spans="1:5">
      <c r="A6108" t="s">
        <v>16445</v>
      </c>
      <c r="B6108" t="s">
        <v>81</v>
      </c>
      <c r="C6108" t="s">
        <v>16446</v>
      </c>
      <c r="D6108" t="s">
        <v>16350</v>
      </c>
      <c r="E6108" t="s">
        <v>16447</v>
      </c>
    </row>
    <row r="6109" spans="1:5">
      <c r="A6109" t="s">
        <v>16445</v>
      </c>
      <c r="B6109" t="s">
        <v>79</v>
      </c>
      <c r="C6109" t="s">
        <v>16446</v>
      </c>
      <c r="D6109" t="s">
        <v>16350</v>
      </c>
      <c r="E6109" t="s">
        <v>16447</v>
      </c>
    </row>
    <row r="6110" spans="1:5">
      <c r="A6110" t="s">
        <v>16448</v>
      </c>
      <c r="B6110" t="s">
        <v>564</v>
      </c>
      <c r="C6110" t="s">
        <v>16449</v>
      </c>
      <c r="D6110" t="s">
        <v>16450</v>
      </c>
      <c r="E6110" t="s">
        <v>16451</v>
      </c>
    </row>
    <row r="6111" spans="1:5">
      <c r="A6111" t="s">
        <v>16452</v>
      </c>
      <c r="B6111" t="s">
        <v>63</v>
      </c>
      <c r="C6111" t="s">
        <v>16453</v>
      </c>
      <c r="D6111" t="s">
        <v>16454</v>
      </c>
      <c r="E6111" t="s">
        <v>16455</v>
      </c>
    </row>
    <row r="6112" spans="1:5">
      <c r="A6112" t="s">
        <v>16456</v>
      </c>
      <c r="B6112" t="s">
        <v>105</v>
      </c>
      <c r="C6112" t="s">
        <v>16457</v>
      </c>
      <c r="D6112" t="s">
        <v>16458</v>
      </c>
      <c r="E6112" t="s">
        <v>16459</v>
      </c>
    </row>
    <row r="6113" spans="1:5">
      <c r="A6113" t="s">
        <v>16460</v>
      </c>
      <c r="B6113" t="s">
        <v>105</v>
      </c>
      <c r="C6113" t="s">
        <v>16461</v>
      </c>
      <c r="D6113" t="s">
        <v>16462</v>
      </c>
      <c r="E6113" t="s">
        <v>16463</v>
      </c>
    </row>
    <row r="6114" spans="1:5">
      <c r="A6114" t="s">
        <v>16460</v>
      </c>
      <c r="B6114" t="s">
        <v>63</v>
      </c>
      <c r="C6114" t="s">
        <v>16461</v>
      </c>
      <c r="D6114" t="s">
        <v>16462</v>
      </c>
      <c r="E6114" t="s">
        <v>16463</v>
      </c>
    </row>
    <row r="6115" spans="1:5">
      <c r="A6115" t="s">
        <v>16464</v>
      </c>
      <c r="B6115" t="s">
        <v>96</v>
      </c>
      <c r="C6115" t="s">
        <v>16465</v>
      </c>
      <c r="D6115" t="s">
        <v>16466</v>
      </c>
      <c r="E6115" t="s">
        <v>16410</v>
      </c>
    </row>
    <row r="6116" spans="1:5">
      <c r="A6116" t="s">
        <v>16464</v>
      </c>
      <c r="B6116" t="s">
        <v>53</v>
      </c>
      <c r="C6116" t="s">
        <v>16465</v>
      </c>
      <c r="D6116" t="s">
        <v>16466</v>
      </c>
      <c r="E6116" t="s">
        <v>16410</v>
      </c>
    </row>
    <row r="6117" spans="1:5">
      <c r="A6117" t="s">
        <v>16464</v>
      </c>
      <c r="B6117" t="s">
        <v>63</v>
      </c>
      <c r="C6117" t="s">
        <v>16465</v>
      </c>
      <c r="D6117" t="s">
        <v>16466</v>
      </c>
      <c r="E6117" t="s">
        <v>16410</v>
      </c>
    </row>
    <row r="6118" spans="1:5">
      <c r="A6118" t="s">
        <v>16467</v>
      </c>
      <c r="B6118" t="s">
        <v>81</v>
      </c>
      <c r="C6118" t="s">
        <v>16468</v>
      </c>
      <c r="D6118" t="s">
        <v>16397</v>
      </c>
      <c r="E6118" t="s">
        <v>16469</v>
      </c>
    </row>
    <row r="6119" spans="1:5">
      <c r="A6119" t="s">
        <v>16470</v>
      </c>
      <c r="B6119" t="s">
        <v>105</v>
      </c>
      <c r="C6119" t="s">
        <v>16471</v>
      </c>
      <c r="D6119" t="s">
        <v>16462</v>
      </c>
      <c r="E6119" t="s">
        <v>16463</v>
      </c>
    </row>
    <row r="6120" spans="1:5">
      <c r="A6120" t="s">
        <v>16472</v>
      </c>
      <c r="B6120" t="s">
        <v>53</v>
      </c>
      <c r="C6120" t="s">
        <v>16473</v>
      </c>
      <c r="D6120" t="s">
        <v>16458</v>
      </c>
      <c r="E6120" t="s">
        <v>16459</v>
      </c>
    </row>
    <row r="6121" spans="1:5">
      <c r="A6121" t="s">
        <v>16472</v>
      </c>
      <c r="B6121" t="s">
        <v>105</v>
      </c>
      <c r="C6121" t="s">
        <v>16473</v>
      </c>
      <c r="D6121" t="s">
        <v>16458</v>
      </c>
      <c r="E6121" t="s">
        <v>16459</v>
      </c>
    </row>
    <row r="6122" spans="1:5">
      <c r="A6122" t="s">
        <v>16474</v>
      </c>
      <c r="B6122" t="s">
        <v>79</v>
      </c>
      <c r="C6122" t="s">
        <v>16475</v>
      </c>
      <c r="D6122" t="s">
        <v>16476</v>
      </c>
      <c r="E6122" t="s">
        <v>16477</v>
      </c>
    </row>
    <row r="6123" spans="1:5">
      <c r="A6123" t="s">
        <v>16474</v>
      </c>
      <c r="B6123" t="s">
        <v>81</v>
      </c>
      <c r="C6123" t="s">
        <v>16475</v>
      </c>
      <c r="D6123" t="s">
        <v>16476</v>
      </c>
      <c r="E6123" t="s">
        <v>16477</v>
      </c>
    </row>
    <row r="6124" spans="1:5">
      <c r="A6124" t="s">
        <v>16474</v>
      </c>
      <c r="B6124" t="s">
        <v>96</v>
      </c>
      <c r="C6124" t="s">
        <v>16475</v>
      </c>
      <c r="D6124" t="s">
        <v>16476</v>
      </c>
      <c r="E6124" t="s">
        <v>16477</v>
      </c>
    </row>
    <row r="6125" spans="1:5">
      <c r="A6125" t="s">
        <v>16474</v>
      </c>
      <c r="B6125" t="s">
        <v>86</v>
      </c>
      <c r="C6125" t="s">
        <v>16475</v>
      </c>
      <c r="D6125" t="s">
        <v>16476</v>
      </c>
      <c r="E6125" t="s">
        <v>16477</v>
      </c>
    </row>
    <row r="6126" spans="1:5">
      <c r="A6126" t="s">
        <v>16474</v>
      </c>
      <c r="B6126" t="s">
        <v>90</v>
      </c>
      <c r="C6126" t="s">
        <v>16475</v>
      </c>
      <c r="D6126" t="s">
        <v>16476</v>
      </c>
      <c r="E6126" t="s">
        <v>16477</v>
      </c>
    </row>
    <row r="6127" spans="1:5">
      <c r="A6127" t="s">
        <v>16478</v>
      </c>
      <c r="B6127" t="s">
        <v>16340</v>
      </c>
      <c r="C6127" t="s">
        <v>16479</v>
      </c>
      <c r="D6127" t="s">
        <v>16480</v>
      </c>
      <c r="E6127" t="s">
        <v>16343</v>
      </c>
    </row>
    <row r="6128" spans="1:5">
      <c r="A6128" t="s">
        <v>16481</v>
      </c>
      <c r="B6128" t="s">
        <v>16340</v>
      </c>
      <c r="C6128" t="s">
        <v>16482</v>
      </c>
      <c r="D6128" t="s">
        <v>16480</v>
      </c>
      <c r="E6128" t="s">
        <v>16343</v>
      </c>
    </row>
    <row r="6129" spans="1:5">
      <c r="A6129" t="s">
        <v>16483</v>
      </c>
      <c r="B6129" t="s">
        <v>1730</v>
      </c>
      <c r="C6129" t="s">
        <v>16484</v>
      </c>
      <c r="D6129" t="s">
        <v>16485</v>
      </c>
      <c r="E6129" t="s">
        <v>16486</v>
      </c>
    </row>
    <row r="6130" spans="1:5">
      <c r="A6130" t="s">
        <v>16487</v>
      </c>
      <c r="B6130" t="s">
        <v>81</v>
      </c>
      <c r="C6130" t="s">
        <v>16488</v>
      </c>
      <c r="D6130" t="s">
        <v>16421</v>
      </c>
      <c r="E6130" t="s">
        <v>16489</v>
      </c>
    </row>
    <row r="6131" spans="1:5">
      <c r="A6131" t="s">
        <v>16490</v>
      </c>
      <c r="B6131" t="s">
        <v>1730</v>
      </c>
      <c r="C6131" t="s">
        <v>16491</v>
      </c>
      <c r="D6131" t="s">
        <v>16492</v>
      </c>
      <c r="E6131" t="s">
        <v>16493</v>
      </c>
    </row>
    <row r="6132" spans="1:5">
      <c r="A6132" t="s">
        <v>16494</v>
      </c>
      <c r="B6132" t="s">
        <v>81</v>
      </c>
      <c r="C6132" t="s">
        <v>16495</v>
      </c>
      <c r="D6132" t="s">
        <v>16496</v>
      </c>
      <c r="E6132" t="s">
        <v>16497</v>
      </c>
    </row>
    <row r="6133" spans="1:5">
      <c r="A6133" t="s">
        <v>16498</v>
      </c>
      <c r="B6133" t="s">
        <v>3951</v>
      </c>
      <c r="C6133" t="s">
        <v>16499</v>
      </c>
      <c r="D6133" t="s">
        <v>16500</v>
      </c>
      <c r="E6133" t="s">
        <v>16501</v>
      </c>
    </row>
    <row r="6134" spans="1:5">
      <c r="A6134" t="s">
        <v>16498</v>
      </c>
      <c r="B6134" t="s">
        <v>67</v>
      </c>
      <c r="C6134" t="s">
        <v>16499</v>
      </c>
      <c r="D6134" t="s">
        <v>16500</v>
      </c>
      <c r="E6134" t="s">
        <v>16501</v>
      </c>
    </row>
    <row r="6135" spans="1:5">
      <c r="A6135" t="s">
        <v>16498</v>
      </c>
      <c r="B6135" t="s">
        <v>78</v>
      </c>
      <c r="C6135" t="s">
        <v>16499</v>
      </c>
      <c r="D6135" t="s">
        <v>16500</v>
      </c>
      <c r="E6135" t="s">
        <v>16501</v>
      </c>
    </row>
    <row r="6136" spans="1:5">
      <c r="A6136" t="s">
        <v>16502</v>
      </c>
      <c r="B6136" t="s">
        <v>380</v>
      </c>
      <c r="C6136" t="s">
        <v>16503</v>
      </c>
      <c r="D6136" t="s">
        <v>16504</v>
      </c>
      <c r="E6136" t="s">
        <v>16505</v>
      </c>
    </row>
    <row r="6137" spans="1:5">
      <c r="A6137" t="s">
        <v>16506</v>
      </c>
      <c r="B6137" t="s">
        <v>67</v>
      </c>
      <c r="C6137" t="s">
        <v>16507</v>
      </c>
      <c r="D6137" t="s">
        <v>16500</v>
      </c>
      <c r="E6137" t="s">
        <v>16501</v>
      </c>
    </row>
    <row r="6138" spans="1:5">
      <c r="A6138" t="s">
        <v>16506</v>
      </c>
      <c r="B6138" t="s">
        <v>78</v>
      </c>
      <c r="C6138" t="s">
        <v>16507</v>
      </c>
      <c r="D6138" t="s">
        <v>16500</v>
      </c>
      <c r="E6138" t="s">
        <v>16501</v>
      </c>
    </row>
    <row r="6139" spans="1:5">
      <c r="A6139" t="s">
        <v>16506</v>
      </c>
      <c r="B6139" t="s">
        <v>3951</v>
      </c>
      <c r="C6139" t="s">
        <v>16507</v>
      </c>
      <c r="D6139" t="s">
        <v>16500</v>
      </c>
      <c r="E6139" t="s">
        <v>16501</v>
      </c>
    </row>
    <row r="6140" spans="1:5">
      <c r="A6140" t="s">
        <v>16508</v>
      </c>
      <c r="B6140" t="s">
        <v>133</v>
      </c>
      <c r="C6140" t="s">
        <v>16509</v>
      </c>
      <c r="D6140" t="s">
        <v>16510</v>
      </c>
      <c r="E6140" t="s">
        <v>16511</v>
      </c>
    </row>
    <row r="6141" spans="1:5">
      <c r="A6141" t="s">
        <v>16508</v>
      </c>
      <c r="B6141" t="s">
        <v>105</v>
      </c>
      <c r="C6141" t="s">
        <v>16509</v>
      </c>
      <c r="D6141" t="s">
        <v>16510</v>
      </c>
      <c r="E6141" t="s">
        <v>16511</v>
      </c>
    </row>
    <row r="6142" spans="1:5">
      <c r="A6142" t="s">
        <v>16512</v>
      </c>
      <c r="B6142" t="s">
        <v>81</v>
      </c>
      <c r="C6142" t="s">
        <v>16513</v>
      </c>
      <c r="D6142" t="s">
        <v>16514</v>
      </c>
      <c r="E6142" t="s">
        <v>16515</v>
      </c>
    </row>
    <row r="6143" spans="1:5">
      <c r="A6143" t="s">
        <v>16512</v>
      </c>
      <c r="B6143" t="s">
        <v>96</v>
      </c>
      <c r="C6143" t="s">
        <v>16513</v>
      </c>
      <c r="D6143" t="s">
        <v>16514</v>
      </c>
      <c r="E6143" t="s">
        <v>16515</v>
      </c>
    </row>
    <row r="6144" spans="1:5">
      <c r="A6144" t="s">
        <v>16512</v>
      </c>
      <c r="B6144" t="s">
        <v>79</v>
      </c>
      <c r="C6144" t="s">
        <v>16513</v>
      </c>
      <c r="D6144" t="s">
        <v>16514</v>
      </c>
      <c r="E6144" t="s">
        <v>16515</v>
      </c>
    </row>
    <row r="6145" spans="1:5">
      <c r="A6145" t="s">
        <v>16516</v>
      </c>
      <c r="B6145" t="s">
        <v>96</v>
      </c>
      <c r="C6145" t="s">
        <v>16517</v>
      </c>
      <c r="D6145" t="s">
        <v>16518</v>
      </c>
      <c r="E6145" t="s">
        <v>16519</v>
      </c>
    </row>
    <row r="6146" spans="1:5">
      <c r="A6146" t="s">
        <v>16516</v>
      </c>
      <c r="B6146" t="s">
        <v>91</v>
      </c>
      <c r="C6146" t="s">
        <v>16517</v>
      </c>
      <c r="D6146" t="s">
        <v>16518</v>
      </c>
      <c r="E6146" t="s">
        <v>16519</v>
      </c>
    </row>
    <row r="6147" spans="1:5">
      <c r="A6147" t="s">
        <v>16520</v>
      </c>
      <c r="B6147" t="s">
        <v>121</v>
      </c>
      <c r="C6147" t="s">
        <v>16521</v>
      </c>
      <c r="D6147" t="s">
        <v>16366</v>
      </c>
      <c r="E6147" t="s">
        <v>16367</v>
      </c>
    </row>
    <row r="6148" spans="1:5">
      <c r="A6148" t="s">
        <v>16522</v>
      </c>
      <c r="B6148" t="s">
        <v>81</v>
      </c>
      <c r="C6148" t="s">
        <v>16523</v>
      </c>
      <c r="D6148" t="s">
        <v>16397</v>
      </c>
      <c r="E6148" t="s">
        <v>16469</v>
      </c>
    </row>
    <row r="6149" spans="1:5">
      <c r="A6149" t="s">
        <v>16524</v>
      </c>
      <c r="B6149" t="s">
        <v>105</v>
      </c>
      <c r="C6149" t="s">
        <v>16525</v>
      </c>
      <c r="D6149" t="s">
        <v>16462</v>
      </c>
      <c r="E6149" t="s">
        <v>16463</v>
      </c>
    </row>
    <row r="6150" spans="1:5">
      <c r="A6150" t="s">
        <v>16526</v>
      </c>
      <c r="B6150" t="s">
        <v>219</v>
      </c>
      <c r="C6150" t="s">
        <v>16527</v>
      </c>
      <c r="D6150" t="s">
        <v>16528</v>
      </c>
      <c r="E6150" t="s">
        <v>16529</v>
      </c>
    </row>
    <row r="6151" spans="1:5">
      <c r="A6151" t="s">
        <v>16530</v>
      </c>
      <c r="B6151" t="s">
        <v>133</v>
      </c>
      <c r="C6151" t="s">
        <v>16531</v>
      </c>
      <c r="D6151" t="s">
        <v>16532</v>
      </c>
      <c r="E6151" t="s">
        <v>16533</v>
      </c>
    </row>
    <row r="6152" spans="1:5">
      <c r="A6152" t="s">
        <v>16534</v>
      </c>
      <c r="B6152" t="s">
        <v>219</v>
      </c>
      <c r="C6152" t="s">
        <v>16535</v>
      </c>
      <c r="D6152" t="s">
        <v>16536</v>
      </c>
      <c r="E6152" t="s">
        <v>16537</v>
      </c>
    </row>
    <row r="6153" spans="1:5">
      <c r="A6153" t="s">
        <v>16538</v>
      </c>
      <c r="B6153" t="s">
        <v>206</v>
      </c>
      <c r="C6153" t="s">
        <v>16539</v>
      </c>
      <c r="D6153" t="s">
        <v>16540</v>
      </c>
      <c r="E6153" t="s">
        <v>16541</v>
      </c>
    </row>
    <row r="6154" spans="1:5">
      <c r="A6154" t="s">
        <v>16538</v>
      </c>
      <c r="B6154" t="s">
        <v>175</v>
      </c>
      <c r="C6154" t="s">
        <v>16539</v>
      </c>
      <c r="D6154" t="s">
        <v>16540</v>
      </c>
      <c r="E6154" t="s">
        <v>16541</v>
      </c>
    </row>
    <row r="6155" spans="1:5">
      <c r="A6155" t="s">
        <v>16542</v>
      </c>
      <c r="B6155" t="s">
        <v>107</v>
      </c>
      <c r="C6155" t="s">
        <v>16543</v>
      </c>
      <c r="D6155" t="s">
        <v>16544</v>
      </c>
      <c r="E6155" t="s">
        <v>16545</v>
      </c>
    </row>
    <row r="6156" spans="1:5">
      <c r="A6156" t="s">
        <v>16546</v>
      </c>
      <c r="B6156" t="s">
        <v>63</v>
      </c>
      <c r="C6156" t="s">
        <v>16547</v>
      </c>
      <c r="D6156" t="s">
        <v>16548</v>
      </c>
      <c r="E6156" t="s">
        <v>16549</v>
      </c>
    </row>
    <row r="6157" spans="1:5">
      <c r="A6157" t="s">
        <v>16546</v>
      </c>
      <c r="B6157" t="s">
        <v>105</v>
      </c>
      <c r="C6157" t="s">
        <v>16547</v>
      </c>
      <c r="D6157" t="s">
        <v>16548</v>
      </c>
      <c r="E6157" t="s">
        <v>16549</v>
      </c>
    </row>
    <row r="6158" spans="1:5">
      <c r="A6158" t="s">
        <v>16550</v>
      </c>
      <c r="B6158" t="s">
        <v>91</v>
      </c>
      <c r="C6158" t="s">
        <v>16551</v>
      </c>
      <c r="D6158" t="s">
        <v>16552</v>
      </c>
      <c r="E6158" t="s">
        <v>16553</v>
      </c>
    </row>
    <row r="6159" spans="1:5">
      <c r="A6159" t="s">
        <v>16550</v>
      </c>
      <c r="B6159" t="s">
        <v>180</v>
      </c>
      <c r="C6159" t="s">
        <v>16551</v>
      </c>
      <c r="D6159" t="s">
        <v>16552</v>
      </c>
      <c r="E6159" t="s">
        <v>16553</v>
      </c>
    </row>
    <row r="6160" spans="1:5">
      <c r="A6160" t="s">
        <v>16554</v>
      </c>
      <c r="B6160" t="s">
        <v>53</v>
      </c>
      <c r="C6160" t="s">
        <v>16555</v>
      </c>
      <c r="D6160" t="s">
        <v>16556</v>
      </c>
      <c r="E6160" t="s">
        <v>16557</v>
      </c>
    </row>
    <row r="6161" spans="1:5">
      <c r="A6161" t="s">
        <v>16554</v>
      </c>
      <c r="B6161" t="s">
        <v>78</v>
      </c>
      <c r="C6161" t="s">
        <v>16555</v>
      </c>
      <c r="D6161" t="s">
        <v>16556</v>
      </c>
      <c r="E6161" t="s">
        <v>16557</v>
      </c>
    </row>
    <row r="6162" spans="1:5">
      <c r="A6162" t="s">
        <v>16554</v>
      </c>
      <c r="B6162" t="s">
        <v>111</v>
      </c>
      <c r="C6162" t="s">
        <v>16555</v>
      </c>
      <c r="D6162" t="s">
        <v>16556</v>
      </c>
      <c r="E6162" t="s">
        <v>16557</v>
      </c>
    </row>
    <row r="6163" spans="1:5">
      <c r="A6163" t="s">
        <v>16558</v>
      </c>
      <c r="B6163" t="s">
        <v>53</v>
      </c>
      <c r="C6163" t="s">
        <v>16559</v>
      </c>
      <c r="D6163" t="s">
        <v>16560</v>
      </c>
      <c r="E6163" t="s">
        <v>16561</v>
      </c>
    </row>
    <row r="6164" spans="1:5">
      <c r="A6164" t="s">
        <v>16558</v>
      </c>
      <c r="B6164" t="s">
        <v>111</v>
      </c>
      <c r="C6164" t="s">
        <v>16559</v>
      </c>
      <c r="D6164" t="s">
        <v>16560</v>
      </c>
      <c r="E6164" t="s">
        <v>16561</v>
      </c>
    </row>
    <row r="6165" spans="1:5">
      <c r="A6165" t="s">
        <v>16562</v>
      </c>
      <c r="B6165" t="s">
        <v>15</v>
      </c>
      <c r="C6165" t="s">
        <v>640</v>
      </c>
      <c r="D6165" t="s">
        <v>16563</v>
      </c>
      <c r="E6165" t="s">
        <v>16564</v>
      </c>
    </row>
    <row r="6166" spans="1:5">
      <c r="A6166" t="s">
        <v>16562</v>
      </c>
      <c r="B6166" t="s">
        <v>380</v>
      </c>
      <c r="C6166" t="s">
        <v>640</v>
      </c>
      <c r="D6166" t="s">
        <v>16563</v>
      </c>
      <c r="E6166" t="s">
        <v>16564</v>
      </c>
    </row>
    <row r="6167" spans="1:5">
      <c r="A6167" t="s">
        <v>16565</v>
      </c>
      <c r="B6167" t="s">
        <v>219</v>
      </c>
      <c r="C6167" t="s">
        <v>524</v>
      </c>
      <c r="D6167" t="s">
        <v>16566</v>
      </c>
      <c r="E6167" t="s">
        <v>16567</v>
      </c>
    </row>
    <row r="6168" spans="1:5">
      <c r="A6168" t="s">
        <v>16568</v>
      </c>
      <c r="B6168" t="s">
        <v>53</v>
      </c>
      <c r="C6168" t="s">
        <v>16569</v>
      </c>
      <c r="D6168" t="s">
        <v>16570</v>
      </c>
      <c r="E6168" t="s">
        <v>16571</v>
      </c>
    </row>
    <row r="6169" spans="1:5">
      <c r="A6169" t="s">
        <v>16568</v>
      </c>
      <c r="B6169" t="s">
        <v>126</v>
      </c>
      <c r="C6169" t="s">
        <v>16569</v>
      </c>
      <c r="D6169" t="s">
        <v>16570</v>
      </c>
      <c r="E6169" t="s">
        <v>16571</v>
      </c>
    </row>
    <row r="6170" spans="1:5">
      <c r="A6170" t="s">
        <v>16572</v>
      </c>
      <c r="B6170" t="s">
        <v>105</v>
      </c>
      <c r="C6170" t="s">
        <v>16573</v>
      </c>
      <c r="D6170" t="s">
        <v>5775</v>
      </c>
      <c r="E6170" t="s">
        <v>16574</v>
      </c>
    </row>
    <row r="6171" spans="1:5">
      <c r="A6171" t="s">
        <v>16575</v>
      </c>
      <c r="B6171" t="s">
        <v>126</v>
      </c>
      <c r="C6171" t="s">
        <v>16576</v>
      </c>
      <c r="D6171" t="s">
        <v>16577</v>
      </c>
      <c r="E6171" t="s">
        <v>16578</v>
      </c>
    </row>
    <row r="6172" spans="1:5">
      <c r="A6172" t="s">
        <v>16579</v>
      </c>
      <c r="B6172" t="s">
        <v>126</v>
      </c>
      <c r="C6172" t="s">
        <v>16580</v>
      </c>
      <c r="D6172" t="s">
        <v>16570</v>
      </c>
      <c r="E6172" t="s">
        <v>16571</v>
      </c>
    </row>
    <row r="6173" spans="1:5">
      <c r="A6173" t="s">
        <v>16581</v>
      </c>
      <c r="B6173" t="s">
        <v>105</v>
      </c>
      <c r="C6173" t="s">
        <v>16582</v>
      </c>
      <c r="D6173" t="s">
        <v>5775</v>
      </c>
      <c r="E6173" t="s">
        <v>16574</v>
      </c>
    </row>
    <row r="6174" spans="1:5">
      <c r="A6174" t="s">
        <v>16581</v>
      </c>
      <c r="B6174" t="s">
        <v>63</v>
      </c>
      <c r="C6174" t="s">
        <v>16582</v>
      </c>
      <c r="D6174" t="s">
        <v>5775</v>
      </c>
      <c r="E6174" t="s">
        <v>16574</v>
      </c>
    </row>
    <row r="6175" spans="1:5">
      <c r="A6175" t="s">
        <v>16581</v>
      </c>
      <c r="B6175" t="s">
        <v>126</v>
      </c>
      <c r="C6175" t="s">
        <v>16582</v>
      </c>
      <c r="D6175" t="s">
        <v>5775</v>
      </c>
      <c r="E6175" t="s">
        <v>16574</v>
      </c>
    </row>
    <row r="6176" spans="1:5">
      <c r="A6176" t="s">
        <v>16583</v>
      </c>
      <c r="B6176" t="s">
        <v>219</v>
      </c>
      <c r="C6176" t="s">
        <v>16584</v>
      </c>
      <c r="D6176" t="s">
        <v>16566</v>
      </c>
      <c r="E6176" t="s">
        <v>16567</v>
      </c>
    </row>
    <row r="6177" spans="1:5">
      <c r="A6177" t="s">
        <v>16585</v>
      </c>
      <c r="B6177" t="s">
        <v>15</v>
      </c>
      <c r="C6177" t="s">
        <v>16586</v>
      </c>
      <c r="D6177" t="s">
        <v>16563</v>
      </c>
      <c r="E6177" t="s">
        <v>16564</v>
      </c>
    </row>
    <row r="6178" spans="1:5">
      <c r="A6178" t="s">
        <v>16585</v>
      </c>
      <c r="B6178" t="s">
        <v>380</v>
      </c>
      <c r="C6178" t="s">
        <v>16586</v>
      </c>
      <c r="D6178" t="s">
        <v>16563</v>
      </c>
      <c r="E6178" t="s">
        <v>16564</v>
      </c>
    </row>
    <row r="6179" spans="1:5">
      <c r="A6179" t="s">
        <v>16587</v>
      </c>
      <c r="B6179" t="s">
        <v>15</v>
      </c>
      <c r="C6179" t="s">
        <v>16588</v>
      </c>
      <c r="D6179" t="s">
        <v>16563</v>
      </c>
      <c r="E6179" t="s">
        <v>16589</v>
      </c>
    </row>
    <row r="6180" spans="1:5">
      <c r="A6180" t="s">
        <v>16590</v>
      </c>
      <c r="B6180" t="s">
        <v>28</v>
      </c>
      <c r="C6180" t="s">
        <v>16591</v>
      </c>
      <c r="D6180" t="s">
        <v>9729</v>
      </c>
      <c r="E6180" t="s">
        <v>16592</v>
      </c>
    </row>
    <row r="6181" spans="1:5">
      <c r="A6181" t="s">
        <v>16593</v>
      </c>
      <c r="B6181" t="s">
        <v>736</v>
      </c>
      <c r="C6181" t="s">
        <v>16594</v>
      </c>
      <c r="D6181" t="s">
        <v>16595</v>
      </c>
      <c r="E6181" t="s">
        <v>16596</v>
      </c>
    </row>
    <row r="6182" spans="1:5">
      <c r="A6182" t="s">
        <v>16597</v>
      </c>
      <c r="B6182" t="s">
        <v>219</v>
      </c>
      <c r="C6182" t="s">
        <v>16598</v>
      </c>
      <c r="D6182" t="s">
        <v>16566</v>
      </c>
      <c r="E6182" t="s">
        <v>16567</v>
      </c>
    </row>
    <row r="6183" spans="1:5">
      <c r="A6183" t="s">
        <v>16599</v>
      </c>
      <c r="B6183" t="s">
        <v>126</v>
      </c>
      <c r="C6183" t="s">
        <v>16600</v>
      </c>
      <c r="D6183" t="s">
        <v>16570</v>
      </c>
      <c r="E6183" t="s">
        <v>16571</v>
      </c>
    </row>
    <row r="6184" spans="1:5">
      <c r="A6184" t="s">
        <v>16601</v>
      </c>
      <c r="B6184" t="s">
        <v>105</v>
      </c>
      <c r="C6184" t="s">
        <v>16602</v>
      </c>
      <c r="D6184" t="s">
        <v>5775</v>
      </c>
      <c r="E6184" t="s">
        <v>16574</v>
      </c>
    </row>
    <row r="6185" spans="1:5">
      <c r="A6185" t="s">
        <v>16601</v>
      </c>
      <c r="B6185" t="s">
        <v>126</v>
      </c>
      <c r="C6185" t="s">
        <v>16602</v>
      </c>
      <c r="D6185" t="s">
        <v>5775</v>
      </c>
      <c r="E6185" t="s">
        <v>16574</v>
      </c>
    </row>
    <row r="6186" spans="1:5">
      <c r="A6186" t="s">
        <v>16603</v>
      </c>
      <c r="B6186" t="s">
        <v>126</v>
      </c>
      <c r="C6186" t="s">
        <v>16604</v>
      </c>
      <c r="D6186" t="s">
        <v>16605</v>
      </c>
      <c r="E6186" t="s">
        <v>16606</v>
      </c>
    </row>
    <row r="6187" spans="1:5">
      <c r="A6187" t="s">
        <v>16607</v>
      </c>
      <c r="B6187" t="s">
        <v>15</v>
      </c>
      <c r="C6187" t="s">
        <v>717</v>
      </c>
      <c r="D6187" t="s">
        <v>16563</v>
      </c>
      <c r="E6187" t="s">
        <v>16564</v>
      </c>
    </row>
    <row r="6188" spans="1:5">
      <c r="A6188" t="s">
        <v>16607</v>
      </c>
      <c r="B6188" t="s">
        <v>380</v>
      </c>
      <c r="C6188" t="s">
        <v>717</v>
      </c>
      <c r="D6188" t="s">
        <v>16563</v>
      </c>
      <c r="E6188" t="s">
        <v>16564</v>
      </c>
    </row>
    <row r="6189" spans="1:5">
      <c r="A6189" t="s">
        <v>16608</v>
      </c>
      <c r="B6189" t="s">
        <v>28</v>
      </c>
      <c r="C6189" t="s">
        <v>16609</v>
      </c>
      <c r="D6189" t="s">
        <v>16610</v>
      </c>
      <c r="E6189" t="s">
        <v>16611</v>
      </c>
    </row>
    <row r="6190" spans="1:5">
      <c r="A6190" t="s">
        <v>16612</v>
      </c>
      <c r="B6190" t="s">
        <v>15</v>
      </c>
      <c r="C6190" t="s">
        <v>16613</v>
      </c>
      <c r="D6190" t="s">
        <v>16614</v>
      </c>
      <c r="E6190" t="s">
        <v>16615</v>
      </c>
    </row>
    <row r="6191" spans="1:5">
      <c r="A6191" t="s">
        <v>16612</v>
      </c>
      <c r="B6191" t="s">
        <v>380</v>
      </c>
      <c r="C6191" t="s">
        <v>16613</v>
      </c>
      <c r="D6191" t="s">
        <v>16614</v>
      </c>
      <c r="E6191" t="s">
        <v>16615</v>
      </c>
    </row>
    <row r="6192" spans="1:5">
      <c r="A6192" t="s">
        <v>16616</v>
      </c>
      <c r="B6192" t="s">
        <v>126</v>
      </c>
      <c r="C6192" t="s">
        <v>711</v>
      </c>
      <c r="D6192" t="s">
        <v>16617</v>
      </c>
      <c r="E6192" t="s">
        <v>16618</v>
      </c>
    </row>
    <row r="6193" spans="1:5">
      <c r="A6193" t="s">
        <v>16619</v>
      </c>
      <c r="B6193" t="s">
        <v>126</v>
      </c>
      <c r="C6193" t="s">
        <v>713</v>
      </c>
      <c r="D6193" t="s">
        <v>16620</v>
      </c>
      <c r="E6193" t="s">
        <v>16621</v>
      </c>
    </row>
    <row r="6194" spans="1:5">
      <c r="A6194" t="s">
        <v>16622</v>
      </c>
      <c r="B6194" t="s">
        <v>15</v>
      </c>
      <c r="C6194" t="s">
        <v>16623</v>
      </c>
      <c r="D6194" t="s">
        <v>16624</v>
      </c>
      <c r="E6194" t="s">
        <v>16625</v>
      </c>
    </row>
    <row r="6195" spans="1:5">
      <c r="A6195" t="s">
        <v>16626</v>
      </c>
      <c r="B6195" t="s">
        <v>28</v>
      </c>
      <c r="C6195" t="s">
        <v>16627</v>
      </c>
      <c r="D6195" t="s">
        <v>16628</v>
      </c>
      <c r="E6195" t="s">
        <v>16629</v>
      </c>
    </row>
    <row r="6196" spans="1:5">
      <c r="A6196" t="s">
        <v>16630</v>
      </c>
      <c r="B6196" t="s">
        <v>126</v>
      </c>
      <c r="C6196" t="s">
        <v>16631</v>
      </c>
      <c r="D6196" t="s">
        <v>16605</v>
      </c>
      <c r="E6196" t="s">
        <v>16606</v>
      </c>
    </row>
    <row r="6197" spans="1:5">
      <c r="A6197" t="s">
        <v>16632</v>
      </c>
      <c r="B6197" t="s">
        <v>15</v>
      </c>
      <c r="C6197" t="s">
        <v>16633</v>
      </c>
      <c r="D6197" t="s">
        <v>16634</v>
      </c>
      <c r="E6197" t="s">
        <v>16635</v>
      </c>
    </row>
    <row r="6198" spans="1:5">
      <c r="A6198" t="s">
        <v>16636</v>
      </c>
      <c r="B6198" t="s">
        <v>219</v>
      </c>
      <c r="C6198" t="s">
        <v>16584</v>
      </c>
      <c r="D6198" t="s">
        <v>16566</v>
      </c>
      <c r="E6198" t="s">
        <v>16567</v>
      </c>
    </row>
    <row r="6199" spans="1:5">
      <c r="A6199" t="s">
        <v>16637</v>
      </c>
      <c r="B6199" t="s">
        <v>105</v>
      </c>
      <c r="C6199" t="s">
        <v>16582</v>
      </c>
      <c r="D6199" t="s">
        <v>16638</v>
      </c>
      <c r="E6199" t="s">
        <v>16639</v>
      </c>
    </row>
    <row r="6200" spans="1:5">
      <c r="A6200" t="s">
        <v>16637</v>
      </c>
      <c r="B6200" t="s">
        <v>63</v>
      </c>
      <c r="C6200" t="s">
        <v>16582</v>
      </c>
      <c r="D6200" t="s">
        <v>16638</v>
      </c>
      <c r="E6200" t="s">
        <v>16639</v>
      </c>
    </row>
    <row r="6201" spans="1:5">
      <c r="A6201" t="s">
        <v>16637</v>
      </c>
      <c r="B6201" t="s">
        <v>126</v>
      </c>
      <c r="C6201" t="s">
        <v>16582</v>
      </c>
      <c r="D6201" t="s">
        <v>16638</v>
      </c>
      <c r="E6201" t="s">
        <v>16639</v>
      </c>
    </row>
    <row r="6202" spans="1:5">
      <c r="A6202" t="s">
        <v>16640</v>
      </c>
      <c r="B6202" t="s">
        <v>79</v>
      </c>
      <c r="C6202" t="s">
        <v>16580</v>
      </c>
      <c r="D6202" t="s">
        <v>16641</v>
      </c>
      <c r="E6202" t="s">
        <v>16642</v>
      </c>
    </row>
    <row r="6203" spans="1:5">
      <c r="A6203" t="s">
        <v>16640</v>
      </c>
      <c r="B6203" t="s">
        <v>126</v>
      </c>
      <c r="C6203" t="s">
        <v>16580</v>
      </c>
      <c r="D6203" t="s">
        <v>16641</v>
      </c>
      <c r="E6203" t="s">
        <v>16642</v>
      </c>
    </row>
    <row r="6204" spans="1:5">
      <c r="A6204" t="s">
        <v>16640</v>
      </c>
      <c r="B6204" t="s">
        <v>63</v>
      </c>
      <c r="C6204" t="s">
        <v>16580</v>
      </c>
      <c r="D6204" t="s">
        <v>16641</v>
      </c>
      <c r="E6204" t="s">
        <v>16642</v>
      </c>
    </row>
    <row r="6205" spans="1:5">
      <c r="A6205" t="s">
        <v>16640</v>
      </c>
      <c r="B6205" t="s">
        <v>105</v>
      </c>
      <c r="C6205" t="s">
        <v>16580</v>
      </c>
      <c r="D6205" t="s">
        <v>16641</v>
      </c>
      <c r="E6205" t="s">
        <v>16642</v>
      </c>
    </row>
    <row r="6206" spans="1:5">
      <c r="A6206" t="s">
        <v>16640</v>
      </c>
      <c r="B6206" t="s">
        <v>53</v>
      </c>
      <c r="C6206" t="s">
        <v>16580</v>
      </c>
      <c r="D6206" t="s">
        <v>16641</v>
      </c>
      <c r="E6206" t="s">
        <v>16642</v>
      </c>
    </row>
    <row r="6207" spans="1:5">
      <c r="A6207" t="s">
        <v>16643</v>
      </c>
      <c r="B6207" t="s">
        <v>86</v>
      </c>
      <c r="C6207" t="s">
        <v>16644</v>
      </c>
      <c r="D6207" t="s">
        <v>16645</v>
      </c>
      <c r="E6207" t="s">
        <v>16646</v>
      </c>
    </row>
    <row r="6208" spans="1:5">
      <c r="A6208" t="s">
        <v>16647</v>
      </c>
      <c r="B6208" t="s">
        <v>15</v>
      </c>
      <c r="C6208" t="s">
        <v>16648</v>
      </c>
      <c r="D6208" t="s">
        <v>16649</v>
      </c>
      <c r="E6208" t="s">
        <v>16650</v>
      </c>
    </row>
    <row r="6209" spans="1:5">
      <c r="A6209" t="s">
        <v>16647</v>
      </c>
      <c r="B6209" t="s">
        <v>40</v>
      </c>
      <c r="C6209" t="s">
        <v>16648</v>
      </c>
      <c r="D6209" t="s">
        <v>16649</v>
      </c>
      <c r="E6209" t="s">
        <v>16650</v>
      </c>
    </row>
    <row r="6210" spans="1:5">
      <c r="A6210" t="s">
        <v>16651</v>
      </c>
      <c r="B6210" t="s">
        <v>130</v>
      </c>
      <c r="C6210" t="s">
        <v>16652</v>
      </c>
      <c r="D6210" t="s">
        <v>16653</v>
      </c>
      <c r="E6210" t="s">
        <v>16654</v>
      </c>
    </row>
    <row r="6211" spans="1:5">
      <c r="A6211" t="s">
        <v>16651</v>
      </c>
      <c r="B6211" t="s">
        <v>437</v>
      </c>
      <c r="C6211" t="s">
        <v>16652</v>
      </c>
      <c r="D6211" t="s">
        <v>16653</v>
      </c>
      <c r="E6211" t="s">
        <v>16654</v>
      </c>
    </row>
    <row r="6212" spans="1:5">
      <c r="A6212" t="s">
        <v>16651</v>
      </c>
      <c r="B6212" t="s">
        <v>180</v>
      </c>
      <c r="C6212" t="s">
        <v>16652</v>
      </c>
      <c r="D6212" t="s">
        <v>16653</v>
      </c>
      <c r="E6212" t="s">
        <v>16654</v>
      </c>
    </row>
    <row r="6213" spans="1:5">
      <c r="A6213" t="s">
        <v>16655</v>
      </c>
      <c r="B6213" t="s">
        <v>111</v>
      </c>
      <c r="C6213" t="s">
        <v>16656</v>
      </c>
      <c r="D6213" t="s">
        <v>16657</v>
      </c>
      <c r="E6213" t="s">
        <v>16658</v>
      </c>
    </row>
    <row r="6214" spans="1:5">
      <c r="A6214" t="s">
        <v>16659</v>
      </c>
      <c r="B6214" t="s">
        <v>111</v>
      </c>
      <c r="C6214" t="s">
        <v>16660</v>
      </c>
      <c r="D6214" t="s">
        <v>16661</v>
      </c>
      <c r="E6214" t="s">
        <v>16662</v>
      </c>
    </row>
    <row r="6215" spans="1:5">
      <c r="A6215" t="s">
        <v>16663</v>
      </c>
      <c r="B6215" t="s">
        <v>130</v>
      </c>
      <c r="C6215" t="s">
        <v>16664</v>
      </c>
      <c r="D6215" t="s">
        <v>16653</v>
      </c>
      <c r="E6215" t="s">
        <v>16665</v>
      </c>
    </row>
    <row r="6216" spans="1:5">
      <c r="A6216" t="s">
        <v>16663</v>
      </c>
      <c r="B6216" t="s">
        <v>437</v>
      </c>
      <c r="C6216" t="s">
        <v>16664</v>
      </c>
      <c r="D6216" t="s">
        <v>16653</v>
      </c>
      <c r="E6216" t="s">
        <v>16665</v>
      </c>
    </row>
    <row r="6217" spans="1:5">
      <c r="A6217" t="s">
        <v>16666</v>
      </c>
      <c r="B6217" t="s">
        <v>90</v>
      </c>
      <c r="C6217" t="s">
        <v>16667</v>
      </c>
      <c r="D6217" t="s">
        <v>16668</v>
      </c>
      <c r="E6217" t="s">
        <v>16669</v>
      </c>
    </row>
    <row r="6218" spans="1:5">
      <c r="A6218" t="s">
        <v>16670</v>
      </c>
      <c r="B6218" t="s">
        <v>126</v>
      </c>
      <c r="C6218" t="s">
        <v>16671</v>
      </c>
      <c r="D6218" t="s">
        <v>16672</v>
      </c>
      <c r="E6218" t="s">
        <v>16673</v>
      </c>
    </row>
    <row r="6219" spans="1:5">
      <c r="A6219" t="s">
        <v>16674</v>
      </c>
      <c r="B6219" t="s">
        <v>53</v>
      </c>
      <c r="C6219" t="s">
        <v>16675</v>
      </c>
      <c r="D6219" t="s">
        <v>16676</v>
      </c>
      <c r="E6219" t="s">
        <v>16677</v>
      </c>
    </row>
    <row r="6220" spans="1:5">
      <c r="A6220" t="s">
        <v>16678</v>
      </c>
      <c r="B6220" t="s">
        <v>91</v>
      </c>
      <c r="C6220" t="s">
        <v>16679</v>
      </c>
      <c r="D6220" t="s">
        <v>16680</v>
      </c>
      <c r="E6220" t="s">
        <v>16681</v>
      </c>
    </row>
    <row r="6221" spans="1:5">
      <c r="A6221" t="s">
        <v>16682</v>
      </c>
      <c r="B6221" t="s">
        <v>485</v>
      </c>
      <c r="C6221" t="s">
        <v>8957</v>
      </c>
      <c r="D6221" t="s">
        <v>16683</v>
      </c>
      <c r="E6221" t="s">
        <v>16684</v>
      </c>
    </row>
    <row r="6222" spans="1:5">
      <c r="A6222" t="s">
        <v>16685</v>
      </c>
      <c r="B6222" t="s">
        <v>485</v>
      </c>
      <c r="C6222" t="s">
        <v>16686</v>
      </c>
      <c r="D6222" t="s">
        <v>16683</v>
      </c>
      <c r="E6222" t="s">
        <v>16684</v>
      </c>
    </row>
    <row r="6223" spans="1:5">
      <c r="A6223" t="s">
        <v>16687</v>
      </c>
      <c r="B6223" t="s">
        <v>485</v>
      </c>
      <c r="C6223" t="s">
        <v>16688</v>
      </c>
      <c r="D6223" t="s">
        <v>16689</v>
      </c>
      <c r="E6223" t="s">
        <v>16690</v>
      </c>
    </row>
    <row r="6224" spans="1:5">
      <c r="A6224" t="s">
        <v>16691</v>
      </c>
      <c r="B6224" t="s">
        <v>126</v>
      </c>
      <c r="C6224" t="s">
        <v>16692</v>
      </c>
      <c r="D6224" t="s">
        <v>16693</v>
      </c>
      <c r="E6224" t="s">
        <v>16694</v>
      </c>
    </row>
    <row r="6225" spans="1:5">
      <c r="A6225" t="s">
        <v>16691</v>
      </c>
      <c r="B6225" t="s">
        <v>219</v>
      </c>
      <c r="C6225" t="s">
        <v>16692</v>
      </c>
      <c r="D6225" t="s">
        <v>16693</v>
      </c>
      <c r="E6225" t="s">
        <v>16694</v>
      </c>
    </row>
    <row r="6226" spans="1:5">
      <c r="A6226" t="s">
        <v>16695</v>
      </c>
      <c r="B6226" t="s">
        <v>15</v>
      </c>
      <c r="C6226" t="s">
        <v>16696</v>
      </c>
      <c r="D6226" t="s">
        <v>16697</v>
      </c>
      <c r="E6226" t="s">
        <v>16698</v>
      </c>
    </row>
    <row r="6227" spans="1:5">
      <c r="A6227" t="s">
        <v>16699</v>
      </c>
      <c r="B6227" t="s">
        <v>40</v>
      </c>
      <c r="C6227" t="s">
        <v>16700</v>
      </c>
      <c r="D6227" t="s">
        <v>16701</v>
      </c>
      <c r="E6227" t="s">
        <v>16702</v>
      </c>
    </row>
    <row r="6228" spans="1:5">
      <c r="A6228" t="s">
        <v>16703</v>
      </c>
      <c r="B6228" t="s">
        <v>175</v>
      </c>
      <c r="C6228" t="s">
        <v>16704</v>
      </c>
      <c r="D6228" t="s">
        <v>16705</v>
      </c>
      <c r="E6228" t="s">
        <v>16706</v>
      </c>
    </row>
    <row r="6229" spans="1:5">
      <c r="A6229" t="s">
        <v>16707</v>
      </c>
      <c r="B6229" t="s">
        <v>395</v>
      </c>
      <c r="C6229" t="s">
        <v>16708</v>
      </c>
      <c r="D6229" t="s">
        <v>16709</v>
      </c>
      <c r="E6229" t="s">
        <v>16710</v>
      </c>
    </row>
    <row r="6230" spans="1:5">
      <c r="A6230" t="s">
        <v>16711</v>
      </c>
      <c r="B6230" t="s">
        <v>40</v>
      </c>
      <c r="C6230" t="s">
        <v>16712</v>
      </c>
      <c r="D6230" t="s">
        <v>16713</v>
      </c>
      <c r="E6230" t="s">
        <v>16714</v>
      </c>
    </row>
    <row r="6231" spans="1:5">
      <c r="A6231" t="s">
        <v>16715</v>
      </c>
      <c r="B6231" t="s">
        <v>395</v>
      </c>
      <c r="C6231" t="s">
        <v>16716</v>
      </c>
      <c r="D6231" t="s">
        <v>16717</v>
      </c>
      <c r="E6231" t="s">
        <v>16718</v>
      </c>
    </row>
    <row r="6232" spans="1:5">
      <c r="A6232" t="s">
        <v>16719</v>
      </c>
      <c r="B6232" t="s">
        <v>395</v>
      </c>
      <c r="C6232" t="s">
        <v>16720</v>
      </c>
      <c r="D6232" t="s">
        <v>16721</v>
      </c>
      <c r="E6232" t="s">
        <v>16722</v>
      </c>
    </row>
    <row r="6233" spans="1:5">
      <c r="A6233" t="s">
        <v>16723</v>
      </c>
      <c r="B6233" t="s">
        <v>28</v>
      </c>
      <c r="C6233" t="s">
        <v>16724</v>
      </c>
      <c r="D6233" t="s">
        <v>16725</v>
      </c>
      <c r="E6233" t="s">
        <v>16726</v>
      </c>
    </row>
    <row r="6234" spans="1:5">
      <c r="A6234" t="s">
        <v>16723</v>
      </c>
      <c r="B6234" t="s">
        <v>395</v>
      </c>
      <c r="C6234" t="s">
        <v>16724</v>
      </c>
      <c r="D6234" t="s">
        <v>16725</v>
      </c>
      <c r="E6234" t="s">
        <v>16726</v>
      </c>
    </row>
    <row r="6235" spans="1:5">
      <c r="A6235" t="s">
        <v>16723</v>
      </c>
      <c r="B6235" t="s">
        <v>368</v>
      </c>
      <c r="C6235" t="s">
        <v>16724</v>
      </c>
      <c r="D6235" t="s">
        <v>16725</v>
      </c>
      <c r="E6235" t="s">
        <v>16726</v>
      </c>
    </row>
    <row r="6236" spans="1:5">
      <c r="A6236" t="s">
        <v>16727</v>
      </c>
      <c r="B6236" t="s">
        <v>395</v>
      </c>
      <c r="C6236" t="s">
        <v>16728</v>
      </c>
      <c r="D6236" t="s">
        <v>16729</v>
      </c>
      <c r="E6236" t="s">
        <v>16730</v>
      </c>
    </row>
    <row r="6237" spans="1:5">
      <c r="A6237" t="s">
        <v>16731</v>
      </c>
      <c r="B6237" t="s">
        <v>395</v>
      </c>
      <c r="C6237" t="s">
        <v>16732</v>
      </c>
      <c r="D6237" t="s">
        <v>16733</v>
      </c>
      <c r="E6237" t="s">
        <v>16734</v>
      </c>
    </row>
    <row r="6238" spans="1:5">
      <c r="A6238" t="s">
        <v>16735</v>
      </c>
      <c r="B6238" t="s">
        <v>395</v>
      </c>
      <c r="C6238" t="s">
        <v>16736</v>
      </c>
      <c r="D6238" t="s">
        <v>16737</v>
      </c>
      <c r="E6238" t="s">
        <v>16738</v>
      </c>
    </row>
    <row r="6239" spans="1:5">
      <c r="A6239" t="s">
        <v>16739</v>
      </c>
      <c r="B6239" t="s">
        <v>395</v>
      </c>
      <c r="C6239" t="s">
        <v>16740</v>
      </c>
      <c r="D6239" t="s">
        <v>16741</v>
      </c>
      <c r="E6239" t="s">
        <v>16742</v>
      </c>
    </row>
    <row r="6240" spans="1:5">
      <c r="A6240" t="s">
        <v>16743</v>
      </c>
      <c r="B6240" t="s">
        <v>395</v>
      </c>
      <c r="C6240" t="s">
        <v>16744</v>
      </c>
      <c r="D6240" t="s">
        <v>16745</v>
      </c>
      <c r="E6240" t="s">
        <v>16746</v>
      </c>
    </row>
    <row r="6241" spans="1:5">
      <c r="A6241" t="s">
        <v>16747</v>
      </c>
      <c r="B6241" t="s">
        <v>395</v>
      </c>
      <c r="C6241" t="s">
        <v>16748</v>
      </c>
      <c r="D6241" t="s">
        <v>16749</v>
      </c>
      <c r="E6241" t="s">
        <v>16750</v>
      </c>
    </row>
    <row r="6242" spans="1:5">
      <c r="A6242" t="s">
        <v>16751</v>
      </c>
      <c r="B6242" t="s">
        <v>395</v>
      </c>
      <c r="C6242" t="s">
        <v>16752</v>
      </c>
      <c r="D6242" t="s">
        <v>16753</v>
      </c>
      <c r="E6242" t="s">
        <v>16754</v>
      </c>
    </row>
    <row r="6243" spans="1:5">
      <c r="A6243" t="s">
        <v>16755</v>
      </c>
      <c r="B6243" t="s">
        <v>395</v>
      </c>
      <c r="C6243" t="s">
        <v>16756</v>
      </c>
      <c r="D6243" t="s">
        <v>16757</v>
      </c>
      <c r="E6243" t="s">
        <v>16758</v>
      </c>
    </row>
    <row r="6244" spans="1:5">
      <c r="A6244" t="s">
        <v>16759</v>
      </c>
      <c r="B6244" t="s">
        <v>395</v>
      </c>
      <c r="C6244" t="s">
        <v>16760</v>
      </c>
      <c r="D6244" t="s">
        <v>16761</v>
      </c>
      <c r="E6244" t="s">
        <v>16762</v>
      </c>
    </row>
    <row r="6245" spans="1:5">
      <c r="A6245" t="s">
        <v>16763</v>
      </c>
      <c r="B6245" t="s">
        <v>395</v>
      </c>
      <c r="C6245" t="s">
        <v>16764</v>
      </c>
      <c r="D6245" t="s">
        <v>16765</v>
      </c>
      <c r="E6245" t="s">
        <v>16766</v>
      </c>
    </row>
    <row r="6246" spans="1:5">
      <c r="A6246" t="s">
        <v>16767</v>
      </c>
      <c r="B6246" t="s">
        <v>219</v>
      </c>
      <c r="C6246" t="s">
        <v>524</v>
      </c>
      <c r="D6246" t="s">
        <v>16768</v>
      </c>
      <c r="E6246" t="s">
        <v>16769</v>
      </c>
    </row>
    <row r="6247" spans="1:5">
      <c r="A6247" t="s">
        <v>16770</v>
      </c>
      <c r="B6247" t="s">
        <v>175</v>
      </c>
      <c r="C6247" t="s">
        <v>16771</v>
      </c>
      <c r="D6247" t="s">
        <v>16772</v>
      </c>
      <c r="E6247" t="s">
        <v>16773</v>
      </c>
    </row>
    <row r="6248" spans="1:5">
      <c r="A6248" t="s">
        <v>16774</v>
      </c>
      <c r="B6248" t="s">
        <v>395</v>
      </c>
      <c r="C6248" t="s">
        <v>16775</v>
      </c>
      <c r="D6248" t="s">
        <v>16776</v>
      </c>
      <c r="E6248" t="s">
        <v>16777</v>
      </c>
    </row>
    <row r="6249" spans="1:5">
      <c r="A6249" t="s">
        <v>16778</v>
      </c>
      <c r="B6249" t="s">
        <v>380</v>
      </c>
      <c r="C6249" t="s">
        <v>4089</v>
      </c>
      <c r="D6249" t="s">
        <v>16779</v>
      </c>
      <c r="E6249" t="s">
        <v>16780</v>
      </c>
    </row>
    <row r="6250" spans="1:5">
      <c r="A6250" t="s">
        <v>16778</v>
      </c>
      <c r="B6250" t="s">
        <v>368</v>
      </c>
      <c r="C6250" t="s">
        <v>4089</v>
      </c>
      <c r="D6250" t="s">
        <v>16779</v>
      </c>
      <c r="E6250" t="s">
        <v>16780</v>
      </c>
    </row>
    <row r="6251" spans="1:5">
      <c r="A6251" t="s">
        <v>16781</v>
      </c>
      <c r="B6251" t="s">
        <v>6</v>
      </c>
      <c r="C6251" t="s">
        <v>16782</v>
      </c>
      <c r="D6251" t="s">
        <v>16783</v>
      </c>
      <c r="E6251" t="s">
        <v>16784</v>
      </c>
    </row>
    <row r="6252" spans="1:5">
      <c r="A6252" t="s">
        <v>16785</v>
      </c>
      <c r="B6252" t="s">
        <v>6</v>
      </c>
      <c r="C6252" t="s">
        <v>16786</v>
      </c>
      <c r="D6252" t="s">
        <v>16783</v>
      </c>
      <c r="E6252" t="s">
        <v>16787</v>
      </c>
    </row>
    <row r="6253" spans="1:5">
      <c r="A6253" t="s">
        <v>16788</v>
      </c>
      <c r="B6253" t="s">
        <v>53</v>
      </c>
      <c r="C6253" t="s">
        <v>16789</v>
      </c>
      <c r="D6253" t="s">
        <v>16790</v>
      </c>
      <c r="E6253" t="s">
        <v>16791</v>
      </c>
    </row>
    <row r="6254" spans="1:5">
      <c r="A6254" t="s">
        <v>16792</v>
      </c>
      <c r="B6254" t="s">
        <v>1730</v>
      </c>
      <c r="C6254" t="s">
        <v>16793</v>
      </c>
      <c r="D6254" t="s">
        <v>16794</v>
      </c>
      <c r="E6254" t="s">
        <v>16795</v>
      </c>
    </row>
    <row r="6255" spans="1:5">
      <c r="A6255" t="s">
        <v>16796</v>
      </c>
      <c r="B6255" t="s">
        <v>81</v>
      </c>
      <c r="C6255" t="s">
        <v>16797</v>
      </c>
      <c r="D6255" t="s">
        <v>16798</v>
      </c>
      <c r="E6255" t="s">
        <v>16799</v>
      </c>
    </row>
    <row r="6256" spans="1:5">
      <c r="A6256" t="s">
        <v>16800</v>
      </c>
      <c r="B6256" t="s">
        <v>395</v>
      </c>
      <c r="C6256" t="s">
        <v>16801</v>
      </c>
      <c r="D6256" t="s">
        <v>16802</v>
      </c>
      <c r="E6256" t="s">
        <v>16803</v>
      </c>
    </row>
    <row r="6257" spans="1:5">
      <c r="A6257" t="s">
        <v>16804</v>
      </c>
      <c r="B6257" t="s">
        <v>63</v>
      </c>
      <c r="C6257" t="s">
        <v>16805</v>
      </c>
      <c r="D6257" t="s">
        <v>16806</v>
      </c>
      <c r="E6257" t="s">
        <v>16807</v>
      </c>
    </row>
    <row r="6258" spans="1:5">
      <c r="A6258" t="s">
        <v>16804</v>
      </c>
      <c r="B6258" t="s">
        <v>79</v>
      </c>
      <c r="C6258" t="s">
        <v>16805</v>
      </c>
      <c r="D6258" t="s">
        <v>16806</v>
      </c>
      <c r="E6258" t="s">
        <v>16807</v>
      </c>
    </row>
    <row r="6259" spans="1:5">
      <c r="A6259" t="s">
        <v>16808</v>
      </c>
      <c r="B6259" t="s">
        <v>395</v>
      </c>
      <c r="C6259" t="s">
        <v>16809</v>
      </c>
      <c r="D6259" t="s">
        <v>16810</v>
      </c>
      <c r="E6259" t="s">
        <v>16811</v>
      </c>
    </row>
    <row r="6260" spans="1:5">
      <c r="A6260" t="s">
        <v>16812</v>
      </c>
      <c r="B6260" t="s">
        <v>133</v>
      </c>
      <c r="C6260" t="s">
        <v>16813</v>
      </c>
      <c r="D6260" t="s">
        <v>16814</v>
      </c>
      <c r="E6260" t="s">
        <v>16815</v>
      </c>
    </row>
    <row r="6261" spans="1:5">
      <c r="A6261" t="s">
        <v>16816</v>
      </c>
      <c r="B6261" t="s">
        <v>1050</v>
      </c>
      <c r="C6261" t="s">
        <v>16817</v>
      </c>
      <c r="D6261" t="s">
        <v>16818</v>
      </c>
      <c r="E6261" t="s">
        <v>16819</v>
      </c>
    </row>
    <row r="6262" spans="1:5">
      <c r="A6262" t="s">
        <v>16820</v>
      </c>
      <c r="B6262" t="s">
        <v>6</v>
      </c>
      <c r="C6262" t="s">
        <v>16821</v>
      </c>
      <c r="D6262" t="s">
        <v>16822</v>
      </c>
      <c r="E6262" t="s">
        <v>16823</v>
      </c>
    </row>
    <row r="6263" spans="1:5">
      <c r="A6263" t="s">
        <v>16824</v>
      </c>
      <c r="B6263" t="s">
        <v>86</v>
      </c>
      <c r="C6263" t="s">
        <v>12242</v>
      </c>
      <c r="D6263" t="s">
        <v>16825</v>
      </c>
      <c r="E6263" t="s">
        <v>16826</v>
      </c>
    </row>
    <row r="6264" spans="1:5">
      <c r="A6264" t="s">
        <v>16824</v>
      </c>
      <c r="B6264" t="s">
        <v>79</v>
      </c>
      <c r="C6264" t="s">
        <v>12242</v>
      </c>
      <c r="D6264" t="s">
        <v>16825</v>
      </c>
      <c r="E6264" t="s">
        <v>16826</v>
      </c>
    </row>
    <row r="6265" spans="1:5">
      <c r="A6265" t="s">
        <v>16827</v>
      </c>
      <c r="B6265" t="s">
        <v>133</v>
      </c>
      <c r="C6265" t="s">
        <v>16828</v>
      </c>
      <c r="D6265" t="s">
        <v>16829</v>
      </c>
      <c r="E6265" t="s">
        <v>16830</v>
      </c>
    </row>
    <row r="6266" spans="1:5">
      <c r="A6266" t="s">
        <v>16831</v>
      </c>
      <c r="B6266" t="s">
        <v>79</v>
      </c>
      <c r="C6266" t="s">
        <v>16832</v>
      </c>
      <c r="D6266" t="s">
        <v>16833</v>
      </c>
      <c r="E6266" t="s">
        <v>16834</v>
      </c>
    </row>
    <row r="6267" spans="1:5">
      <c r="A6267" t="s">
        <v>16835</v>
      </c>
      <c r="B6267" t="s">
        <v>79</v>
      </c>
      <c r="C6267" t="s">
        <v>16836</v>
      </c>
      <c r="D6267" t="s">
        <v>16837</v>
      </c>
      <c r="E6267" t="s">
        <v>16838</v>
      </c>
    </row>
    <row r="6268" spans="1:5">
      <c r="A6268" t="s">
        <v>16835</v>
      </c>
      <c r="B6268" t="s">
        <v>175</v>
      </c>
      <c r="C6268" t="s">
        <v>16836</v>
      </c>
      <c r="D6268" t="s">
        <v>16837</v>
      </c>
      <c r="E6268" t="s">
        <v>16838</v>
      </c>
    </row>
    <row r="6269" spans="1:5">
      <c r="A6269" t="s">
        <v>16839</v>
      </c>
      <c r="B6269" t="s">
        <v>175</v>
      </c>
      <c r="C6269" t="s">
        <v>16840</v>
      </c>
      <c r="D6269" t="s">
        <v>16841</v>
      </c>
      <c r="E6269" t="s">
        <v>16842</v>
      </c>
    </row>
    <row r="6270" spans="1:5">
      <c r="A6270" t="s">
        <v>16843</v>
      </c>
      <c r="B6270" t="s">
        <v>219</v>
      </c>
      <c r="C6270" t="s">
        <v>16844</v>
      </c>
      <c r="D6270" t="s">
        <v>16845</v>
      </c>
      <c r="E6270" t="s">
        <v>16846</v>
      </c>
    </row>
    <row r="6271" spans="1:5">
      <c r="A6271" t="s">
        <v>16843</v>
      </c>
      <c r="B6271" t="s">
        <v>180</v>
      </c>
      <c r="C6271" t="s">
        <v>16844</v>
      </c>
      <c r="D6271" t="s">
        <v>16845</v>
      </c>
      <c r="E6271" t="s">
        <v>16846</v>
      </c>
    </row>
    <row r="6272" spans="1:5">
      <c r="A6272" t="s">
        <v>16847</v>
      </c>
      <c r="B6272" t="s">
        <v>6</v>
      </c>
      <c r="C6272" t="s">
        <v>16848</v>
      </c>
      <c r="D6272" t="s">
        <v>16849</v>
      </c>
      <c r="E6272" t="s">
        <v>16850</v>
      </c>
    </row>
    <row r="6273" spans="1:5">
      <c r="A6273" t="s">
        <v>16851</v>
      </c>
      <c r="B6273" t="s">
        <v>107</v>
      </c>
      <c r="C6273" t="s">
        <v>16852</v>
      </c>
      <c r="D6273" t="s">
        <v>16853</v>
      </c>
      <c r="E6273" t="s">
        <v>16854</v>
      </c>
    </row>
    <row r="6274" spans="1:5">
      <c r="A6274" t="s">
        <v>16855</v>
      </c>
      <c r="B6274" t="s">
        <v>2085</v>
      </c>
      <c r="C6274" t="s">
        <v>16856</v>
      </c>
      <c r="D6274" t="s">
        <v>16857</v>
      </c>
      <c r="E6274" t="s">
        <v>16858</v>
      </c>
    </row>
    <row r="6275" spans="1:5">
      <c r="A6275" t="s">
        <v>16859</v>
      </c>
      <c r="B6275" t="s">
        <v>1730</v>
      </c>
      <c r="C6275" t="s">
        <v>16860</v>
      </c>
      <c r="D6275" t="s">
        <v>16861</v>
      </c>
      <c r="E6275" t="s">
        <v>16862</v>
      </c>
    </row>
    <row r="6276" spans="1:5">
      <c r="A6276" t="s">
        <v>16863</v>
      </c>
      <c r="B6276" t="s">
        <v>40</v>
      </c>
      <c r="C6276" t="s">
        <v>1180</v>
      </c>
      <c r="D6276" t="s">
        <v>16864</v>
      </c>
      <c r="E6276" t="s">
        <v>16865</v>
      </c>
    </row>
    <row r="6277" spans="1:5">
      <c r="A6277" t="s">
        <v>16866</v>
      </c>
      <c r="B6277" t="s">
        <v>219</v>
      </c>
      <c r="C6277" t="s">
        <v>4609</v>
      </c>
      <c r="D6277" t="s">
        <v>16845</v>
      </c>
      <c r="E6277" t="s">
        <v>16846</v>
      </c>
    </row>
    <row r="6278" spans="1:5">
      <c r="A6278" t="s">
        <v>16866</v>
      </c>
      <c r="B6278" t="s">
        <v>180</v>
      </c>
      <c r="C6278" t="s">
        <v>4609</v>
      </c>
      <c r="D6278" t="s">
        <v>16845</v>
      </c>
      <c r="E6278" t="s">
        <v>16846</v>
      </c>
    </row>
    <row r="6279" spans="1:5">
      <c r="A6279" t="s">
        <v>16867</v>
      </c>
      <c r="B6279" t="s">
        <v>53</v>
      </c>
      <c r="C6279" t="s">
        <v>16868</v>
      </c>
      <c r="D6279" t="s">
        <v>16869</v>
      </c>
      <c r="E6279" t="s">
        <v>16870</v>
      </c>
    </row>
    <row r="6280" spans="1:5">
      <c r="A6280" t="s">
        <v>16871</v>
      </c>
      <c r="B6280" t="s">
        <v>96</v>
      </c>
      <c r="C6280" t="s">
        <v>16872</v>
      </c>
      <c r="D6280" t="s">
        <v>16873</v>
      </c>
      <c r="E6280" t="s">
        <v>16874</v>
      </c>
    </row>
    <row r="6281" spans="1:5">
      <c r="A6281" t="s">
        <v>16875</v>
      </c>
      <c r="B6281" t="s">
        <v>133</v>
      </c>
      <c r="C6281" t="s">
        <v>16876</v>
      </c>
      <c r="D6281" t="s">
        <v>16877</v>
      </c>
      <c r="E6281" t="s">
        <v>16878</v>
      </c>
    </row>
    <row r="6282" spans="1:5">
      <c r="A6282" t="s">
        <v>16875</v>
      </c>
      <c r="B6282" t="s">
        <v>86</v>
      </c>
      <c r="C6282" t="s">
        <v>16876</v>
      </c>
      <c r="D6282" t="s">
        <v>16877</v>
      </c>
      <c r="E6282" t="s">
        <v>16878</v>
      </c>
    </row>
    <row r="6283" spans="1:5">
      <c r="A6283" t="s">
        <v>16879</v>
      </c>
      <c r="B6283" t="s">
        <v>175</v>
      </c>
      <c r="C6283" t="s">
        <v>16880</v>
      </c>
      <c r="D6283" t="s">
        <v>16881</v>
      </c>
      <c r="E6283" t="s">
        <v>16882</v>
      </c>
    </row>
    <row r="6284" spans="1:5">
      <c r="A6284" t="s">
        <v>16883</v>
      </c>
      <c r="B6284" t="s">
        <v>206</v>
      </c>
      <c r="C6284" t="s">
        <v>16884</v>
      </c>
      <c r="D6284" t="s">
        <v>16885</v>
      </c>
      <c r="E6284" t="s">
        <v>16886</v>
      </c>
    </row>
    <row r="6285" spans="1:5">
      <c r="A6285" t="s">
        <v>16887</v>
      </c>
      <c r="B6285" t="s">
        <v>2811</v>
      </c>
      <c r="C6285" t="s">
        <v>16888</v>
      </c>
      <c r="D6285" t="s">
        <v>16889</v>
      </c>
      <c r="E6285" t="s">
        <v>16890</v>
      </c>
    </row>
    <row r="6286" spans="1:5">
      <c r="A6286" t="s">
        <v>16891</v>
      </c>
      <c r="B6286" t="s">
        <v>1730</v>
      </c>
      <c r="C6286" t="s">
        <v>16892</v>
      </c>
      <c r="D6286" t="s">
        <v>16893</v>
      </c>
      <c r="E6286" t="s">
        <v>16894</v>
      </c>
    </row>
    <row r="6287" spans="1:5">
      <c r="A6287" t="s">
        <v>16895</v>
      </c>
      <c r="B6287" t="s">
        <v>346</v>
      </c>
      <c r="C6287" t="s">
        <v>16896</v>
      </c>
      <c r="D6287" t="s">
        <v>16897</v>
      </c>
      <c r="E6287" t="s">
        <v>16898</v>
      </c>
    </row>
    <row r="6288" spans="1:5">
      <c r="A6288" t="s">
        <v>16899</v>
      </c>
      <c r="B6288" t="s">
        <v>90</v>
      </c>
      <c r="C6288" t="s">
        <v>16900</v>
      </c>
      <c r="D6288" t="s">
        <v>16901</v>
      </c>
      <c r="E6288" t="s">
        <v>16902</v>
      </c>
    </row>
    <row r="6289" spans="1:5">
      <c r="A6289" t="s">
        <v>16903</v>
      </c>
      <c r="B6289" t="s">
        <v>90</v>
      </c>
      <c r="C6289" t="s">
        <v>16904</v>
      </c>
      <c r="D6289" t="s">
        <v>16905</v>
      </c>
      <c r="E6289" t="s">
        <v>16902</v>
      </c>
    </row>
    <row r="6290" spans="1:5">
      <c r="A6290" t="s">
        <v>16906</v>
      </c>
      <c r="B6290" t="s">
        <v>133</v>
      </c>
      <c r="C6290" t="s">
        <v>16907</v>
      </c>
      <c r="D6290" t="s">
        <v>16901</v>
      </c>
      <c r="E6290" t="s">
        <v>16902</v>
      </c>
    </row>
    <row r="6291" spans="1:5">
      <c r="A6291" t="s">
        <v>16906</v>
      </c>
      <c r="B6291" t="s">
        <v>90</v>
      </c>
      <c r="C6291" t="s">
        <v>16907</v>
      </c>
      <c r="D6291" t="s">
        <v>16901</v>
      </c>
      <c r="E6291" t="s">
        <v>16902</v>
      </c>
    </row>
    <row r="6292" spans="1:5">
      <c r="A6292" t="s">
        <v>16908</v>
      </c>
      <c r="B6292" t="s">
        <v>90</v>
      </c>
      <c r="C6292" t="s">
        <v>16909</v>
      </c>
      <c r="D6292" t="s">
        <v>16905</v>
      </c>
      <c r="E6292" t="s">
        <v>16910</v>
      </c>
    </row>
    <row r="6293" spans="1:5">
      <c r="A6293" t="s">
        <v>16911</v>
      </c>
      <c r="B6293" t="s">
        <v>90</v>
      </c>
      <c r="C6293" t="s">
        <v>16912</v>
      </c>
      <c r="D6293" t="s">
        <v>16901</v>
      </c>
      <c r="E6293" t="s">
        <v>16910</v>
      </c>
    </row>
    <row r="6294" spans="1:5">
      <c r="A6294" t="s">
        <v>16913</v>
      </c>
      <c r="B6294" t="s">
        <v>90</v>
      </c>
      <c r="C6294" t="s">
        <v>16914</v>
      </c>
      <c r="D6294" t="s">
        <v>16905</v>
      </c>
      <c r="E6294" t="s">
        <v>16902</v>
      </c>
    </row>
    <row r="6295" spans="1:5">
      <c r="A6295" t="s">
        <v>16915</v>
      </c>
      <c r="B6295" t="s">
        <v>90</v>
      </c>
      <c r="C6295" t="s">
        <v>16916</v>
      </c>
      <c r="D6295" t="s">
        <v>16905</v>
      </c>
      <c r="E6295" t="s">
        <v>16910</v>
      </c>
    </row>
    <row r="6296" spans="1:5">
      <c r="A6296" t="s">
        <v>16917</v>
      </c>
      <c r="B6296" t="s">
        <v>219</v>
      </c>
      <c r="C6296" t="s">
        <v>16918</v>
      </c>
      <c r="D6296" t="s">
        <v>16919</v>
      </c>
      <c r="E6296" t="s">
        <v>16920</v>
      </c>
    </row>
    <row r="6297" spans="1:5">
      <c r="A6297" t="s">
        <v>16921</v>
      </c>
      <c r="B6297" t="s">
        <v>121</v>
      </c>
      <c r="C6297" t="s">
        <v>16922</v>
      </c>
      <c r="D6297" t="s">
        <v>16923</v>
      </c>
      <c r="E6297" t="s">
        <v>16924</v>
      </c>
    </row>
    <row r="6298" spans="1:5">
      <c r="A6298" t="s">
        <v>16925</v>
      </c>
      <c r="B6298" t="s">
        <v>121</v>
      </c>
      <c r="C6298" t="s">
        <v>16926</v>
      </c>
      <c r="D6298" t="s">
        <v>16923</v>
      </c>
      <c r="E6298" t="s">
        <v>16924</v>
      </c>
    </row>
    <row r="6299" spans="1:5">
      <c r="A6299" t="s">
        <v>16927</v>
      </c>
      <c r="B6299" t="s">
        <v>219</v>
      </c>
      <c r="C6299" t="s">
        <v>16928</v>
      </c>
      <c r="D6299" t="s">
        <v>16929</v>
      </c>
      <c r="E6299" t="s">
        <v>16930</v>
      </c>
    </row>
    <row r="6300" spans="1:5">
      <c r="A6300" t="s">
        <v>16931</v>
      </c>
      <c r="B6300" t="s">
        <v>219</v>
      </c>
      <c r="C6300" t="s">
        <v>16932</v>
      </c>
      <c r="D6300" t="s">
        <v>16929</v>
      </c>
      <c r="E6300" t="s">
        <v>16930</v>
      </c>
    </row>
    <row r="6301" spans="1:5">
      <c r="A6301" t="s">
        <v>16933</v>
      </c>
      <c r="B6301" t="s">
        <v>219</v>
      </c>
      <c r="C6301" t="s">
        <v>16934</v>
      </c>
      <c r="D6301" t="s">
        <v>16935</v>
      </c>
      <c r="E6301" t="s">
        <v>16936</v>
      </c>
    </row>
    <row r="6302" spans="1:5">
      <c r="A6302" t="s">
        <v>16937</v>
      </c>
      <c r="B6302" t="s">
        <v>219</v>
      </c>
      <c r="C6302" t="s">
        <v>16938</v>
      </c>
      <c r="D6302" t="s">
        <v>16939</v>
      </c>
      <c r="E6302" t="s">
        <v>16940</v>
      </c>
    </row>
    <row r="6303" spans="1:5">
      <c r="A6303" t="s">
        <v>16941</v>
      </c>
      <c r="B6303" t="s">
        <v>219</v>
      </c>
      <c r="C6303" t="s">
        <v>16942</v>
      </c>
      <c r="D6303" t="s">
        <v>16943</v>
      </c>
      <c r="E6303" t="s">
        <v>16940</v>
      </c>
    </row>
    <row r="6304" spans="1:5">
      <c r="A6304" t="s">
        <v>16944</v>
      </c>
      <c r="B6304" t="s">
        <v>121</v>
      </c>
      <c r="C6304" t="s">
        <v>16945</v>
      </c>
      <c r="D6304" t="s">
        <v>16946</v>
      </c>
      <c r="E6304" t="s">
        <v>16947</v>
      </c>
    </row>
    <row r="6305" spans="1:5">
      <c r="A6305" t="s">
        <v>16948</v>
      </c>
      <c r="B6305" t="s">
        <v>133</v>
      </c>
      <c r="C6305" t="s">
        <v>16949</v>
      </c>
      <c r="D6305" t="s">
        <v>16950</v>
      </c>
      <c r="E6305" t="s">
        <v>16951</v>
      </c>
    </row>
    <row r="6306" spans="1:5">
      <c r="A6306" t="s">
        <v>16952</v>
      </c>
      <c r="B6306" t="s">
        <v>175</v>
      </c>
      <c r="C6306" t="s">
        <v>16953</v>
      </c>
      <c r="D6306" t="s">
        <v>16954</v>
      </c>
      <c r="E6306" t="s">
        <v>16955</v>
      </c>
    </row>
    <row r="6307" spans="1:5">
      <c r="A6307" t="s">
        <v>16956</v>
      </c>
      <c r="B6307" t="s">
        <v>175</v>
      </c>
      <c r="C6307" t="s">
        <v>16957</v>
      </c>
      <c r="D6307" t="s">
        <v>16958</v>
      </c>
      <c r="E6307" t="s">
        <v>16959</v>
      </c>
    </row>
    <row r="6308" spans="1:5">
      <c r="A6308" t="s">
        <v>16960</v>
      </c>
      <c r="B6308" t="s">
        <v>1050</v>
      </c>
      <c r="C6308" t="s">
        <v>16961</v>
      </c>
      <c r="D6308" t="s">
        <v>16962</v>
      </c>
      <c r="E6308" t="s">
        <v>16963</v>
      </c>
    </row>
    <row r="6309" spans="1:5">
      <c r="A6309" t="s">
        <v>16964</v>
      </c>
      <c r="B6309" t="s">
        <v>1048</v>
      </c>
      <c r="C6309" t="s">
        <v>16965</v>
      </c>
      <c r="D6309" t="s">
        <v>16966</v>
      </c>
      <c r="E6309" t="s">
        <v>16967</v>
      </c>
    </row>
    <row r="6310" spans="1:5">
      <c r="A6310" t="s">
        <v>16968</v>
      </c>
      <c r="B6310" t="s">
        <v>53</v>
      </c>
      <c r="C6310" t="s">
        <v>16969</v>
      </c>
      <c r="D6310" t="s">
        <v>16970</v>
      </c>
      <c r="E6310" t="s">
        <v>16971</v>
      </c>
    </row>
    <row r="6311" spans="1:5">
      <c r="A6311" t="s">
        <v>16972</v>
      </c>
      <c r="B6311" t="s">
        <v>736</v>
      </c>
      <c r="C6311" t="s">
        <v>16973</v>
      </c>
      <c r="D6311" t="s">
        <v>16974</v>
      </c>
      <c r="E6311" t="s">
        <v>16975</v>
      </c>
    </row>
    <row r="6312" spans="1:5">
      <c r="A6312" t="s">
        <v>16976</v>
      </c>
      <c r="B6312" t="s">
        <v>90</v>
      </c>
      <c r="C6312" t="s">
        <v>16977</v>
      </c>
      <c r="D6312" t="s">
        <v>16905</v>
      </c>
      <c r="E6312" t="s">
        <v>16978</v>
      </c>
    </row>
    <row r="6313" spans="1:5">
      <c r="A6313" t="s">
        <v>16979</v>
      </c>
      <c r="B6313" t="s">
        <v>90</v>
      </c>
      <c r="C6313" t="s">
        <v>16980</v>
      </c>
      <c r="D6313" t="s">
        <v>16981</v>
      </c>
      <c r="E6313" t="s">
        <v>16902</v>
      </c>
    </row>
    <row r="6314" spans="1:5">
      <c r="A6314" t="s">
        <v>16982</v>
      </c>
      <c r="B6314" t="s">
        <v>90</v>
      </c>
      <c r="C6314" t="s">
        <v>16983</v>
      </c>
      <c r="D6314" t="s">
        <v>16984</v>
      </c>
      <c r="E6314" t="s">
        <v>16910</v>
      </c>
    </row>
    <row r="6315" spans="1:5">
      <c r="A6315" t="s">
        <v>16985</v>
      </c>
      <c r="B6315" t="s">
        <v>133</v>
      </c>
      <c r="C6315" t="s">
        <v>16986</v>
      </c>
      <c r="D6315" t="s">
        <v>16987</v>
      </c>
      <c r="E6315" t="s">
        <v>16910</v>
      </c>
    </row>
    <row r="6316" spans="1:5">
      <c r="A6316" t="s">
        <v>16985</v>
      </c>
      <c r="B6316" t="s">
        <v>90</v>
      </c>
      <c r="C6316" t="s">
        <v>16986</v>
      </c>
      <c r="D6316" t="s">
        <v>16987</v>
      </c>
      <c r="E6316" t="s">
        <v>16910</v>
      </c>
    </row>
    <row r="6317" spans="1:5">
      <c r="A6317" t="s">
        <v>16988</v>
      </c>
      <c r="B6317" t="s">
        <v>90</v>
      </c>
      <c r="C6317" t="s">
        <v>16989</v>
      </c>
      <c r="D6317" t="s">
        <v>16990</v>
      </c>
      <c r="E6317" t="s">
        <v>16910</v>
      </c>
    </row>
    <row r="6318" spans="1:5">
      <c r="A6318" t="s">
        <v>16991</v>
      </c>
      <c r="B6318" t="s">
        <v>90</v>
      </c>
      <c r="C6318" t="s">
        <v>16992</v>
      </c>
      <c r="D6318" t="s">
        <v>16993</v>
      </c>
      <c r="E6318" t="s">
        <v>16902</v>
      </c>
    </row>
    <row r="6319" spans="1:5">
      <c r="A6319" t="s">
        <v>16994</v>
      </c>
      <c r="B6319" t="s">
        <v>90</v>
      </c>
      <c r="C6319" t="s">
        <v>16995</v>
      </c>
      <c r="D6319" t="s">
        <v>16996</v>
      </c>
      <c r="E6319" t="s">
        <v>16910</v>
      </c>
    </row>
    <row r="6320" spans="1:5">
      <c r="A6320" t="s">
        <v>16997</v>
      </c>
      <c r="B6320" t="s">
        <v>90</v>
      </c>
      <c r="C6320" t="s">
        <v>16998</v>
      </c>
      <c r="D6320" t="s">
        <v>16999</v>
      </c>
      <c r="E6320" t="s">
        <v>16910</v>
      </c>
    </row>
    <row r="6321" spans="1:5">
      <c r="A6321" t="s">
        <v>17000</v>
      </c>
      <c r="B6321" t="s">
        <v>90</v>
      </c>
      <c r="C6321" t="s">
        <v>17001</v>
      </c>
      <c r="D6321" t="s">
        <v>17002</v>
      </c>
      <c r="E6321" t="s">
        <v>17003</v>
      </c>
    </row>
    <row r="6322" spans="1:5">
      <c r="A6322" t="s">
        <v>17004</v>
      </c>
      <c r="B6322" t="s">
        <v>90</v>
      </c>
      <c r="C6322" t="s">
        <v>17005</v>
      </c>
      <c r="D6322" t="s">
        <v>17006</v>
      </c>
      <c r="E6322" t="s">
        <v>16910</v>
      </c>
    </row>
    <row r="6323" spans="1:5">
      <c r="A6323" t="s">
        <v>17007</v>
      </c>
      <c r="B6323" t="s">
        <v>90</v>
      </c>
      <c r="C6323" t="s">
        <v>17008</v>
      </c>
      <c r="D6323" t="s">
        <v>17009</v>
      </c>
      <c r="E6323" t="s">
        <v>16910</v>
      </c>
    </row>
    <row r="6324" spans="1:5">
      <c r="A6324" t="s">
        <v>17010</v>
      </c>
      <c r="B6324" t="s">
        <v>90</v>
      </c>
      <c r="C6324" t="s">
        <v>17011</v>
      </c>
      <c r="D6324" t="s">
        <v>17012</v>
      </c>
      <c r="E6324" t="s">
        <v>16910</v>
      </c>
    </row>
    <row r="6325" spans="1:5">
      <c r="A6325" t="s">
        <v>17013</v>
      </c>
      <c r="B6325" t="s">
        <v>53</v>
      </c>
      <c r="C6325" t="s">
        <v>17014</v>
      </c>
      <c r="D6325" t="s">
        <v>17015</v>
      </c>
      <c r="E6325" t="s">
        <v>16910</v>
      </c>
    </row>
    <row r="6326" spans="1:5">
      <c r="A6326" t="s">
        <v>17013</v>
      </c>
      <c r="B6326" t="s">
        <v>90</v>
      </c>
      <c r="C6326" t="s">
        <v>17014</v>
      </c>
      <c r="D6326" t="s">
        <v>17015</v>
      </c>
      <c r="E6326" t="s">
        <v>16910</v>
      </c>
    </row>
    <row r="6327" spans="1:5">
      <c r="A6327" t="s">
        <v>17016</v>
      </c>
      <c r="B6327" t="s">
        <v>90</v>
      </c>
      <c r="C6327" t="s">
        <v>17017</v>
      </c>
      <c r="D6327" t="s">
        <v>17018</v>
      </c>
      <c r="E6327" t="s">
        <v>16910</v>
      </c>
    </row>
    <row r="6328" spans="1:5">
      <c r="A6328" t="s">
        <v>17019</v>
      </c>
      <c r="B6328" t="s">
        <v>90</v>
      </c>
      <c r="C6328" t="s">
        <v>17020</v>
      </c>
      <c r="D6328" t="s">
        <v>17021</v>
      </c>
      <c r="E6328" t="s">
        <v>16910</v>
      </c>
    </row>
    <row r="6329" spans="1:5">
      <c r="A6329" t="s">
        <v>17022</v>
      </c>
      <c r="B6329" t="s">
        <v>63</v>
      </c>
      <c r="C6329" t="s">
        <v>17023</v>
      </c>
      <c r="D6329" t="s">
        <v>17024</v>
      </c>
      <c r="E6329" t="s">
        <v>17025</v>
      </c>
    </row>
    <row r="6330" spans="1:5">
      <c r="A6330" t="s">
        <v>17026</v>
      </c>
      <c r="B6330" t="s">
        <v>175</v>
      </c>
      <c r="C6330" t="s">
        <v>17027</v>
      </c>
      <c r="D6330" t="s">
        <v>17028</v>
      </c>
      <c r="E6330" t="s">
        <v>17029</v>
      </c>
    </row>
    <row r="6331" spans="1:5">
      <c r="A6331" t="s">
        <v>17030</v>
      </c>
      <c r="B6331" t="s">
        <v>175</v>
      </c>
      <c r="C6331" t="s">
        <v>17031</v>
      </c>
      <c r="D6331" t="s">
        <v>17028</v>
      </c>
      <c r="E6331" t="s">
        <v>17032</v>
      </c>
    </row>
    <row r="6332" spans="1:5">
      <c r="A6332" t="s">
        <v>17033</v>
      </c>
      <c r="B6332" t="s">
        <v>96</v>
      </c>
      <c r="C6332" t="s">
        <v>17034</v>
      </c>
      <c r="D6332" t="s">
        <v>16873</v>
      </c>
      <c r="E6332" t="s">
        <v>16874</v>
      </c>
    </row>
    <row r="6333" spans="1:5">
      <c r="A6333" t="s">
        <v>17035</v>
      </c>
      <c r="B6333" t="s">
        <v>175</v>
      </c>
      <c r="C6333" t="s">
        <v>17036</v>
      </c>
      <c r="D6333" t="s">
        <v>17037</v>
      </c>
      <c r="E6333" t="s">
        <v>17038</v>
      </c>
    </row>
    <row r="6334" spans="1:5">
      <c r="A6334" t="s">
        <v>17039</v>
      </c>
      <c r="B6334" t="s">
        <v>6</v>
      </c>
      <c r="C6334" t="s">
        <v>17040</v>
      </c>
      <c r="D6334" t="s">
        <v>17041</v>
      </c>
      <c r="E6334" t="s">
        <v>17042</v>
      </c>
    </row>
    <row r="6335" spans="1:5">
      <c r="A6335" t="s">
        <v>17043</v>
      </c>
      <c r="B6335" t="s">
        <v>6</v>
      </c>
      <c r="C6335" t="s">
        <v>17044</v>
      </c>
      <c r="D6335" t="s">
        <v>17045</v>
      </c>
      <c r="E6335" t="s">
        <v>17046</v>
      </c>
    </row>
    <row r="6336" spans="1:5">
      <c r="A6336" t="s">
        <v>17047</v>
      </c>
      <c r="B6336" t="s">
        <v>6</v>
      </c>
      <c r="C6336" t="s">
        <v>17048</v>
      </c>
      <c r="D6336" t="s">
        <v>17049</v>
      </c>
      <c r="E6336" t="s">
        <v>17050</v>
      </c>
    </row>
    <row r="6337" spans="1:5">
      <c r="A6337" t="s">
        <v>17051</v>
      </c>
      <c r="B6337" t="s">
        <v>133</v>
      </c>
      <c r="C6337" t="s">
        <v>17052</v>
      </c>
      <c r="D6337" t="s">
        <v>17053</v>
      </c>
      <c r="E6337" t="s">
        <v>17054</v>
      </c>
    </row>
    <row r="6338" spans="1:5">
      <c r="A6338" t="s">
        <v>17055</v>
      </c>
      <c r="B6338" t="s">
        <v>133</v>
      </c>
      <c r="C6338" t="s">
        <v>17056</v>
      </c>
      <c r="D6338" t="s">
        <v>17057</v>
      </c>
      <c r="E6338" t="s">
        <v>17054</v>
      </c>
    </row>
    <row r="6339" spans="1:5">
      <c r="A6339" t="s">
        <v>17058</v>
      </c>
      <c r="B6339" t="s">
        <v>133</v>
      </c>
      <c r="C6339" t="s">
        <v>17059</v>
      </c>
      <c r="D6339" t="s">
        <v>17060</v>
      </c>
      <c r="E6339" t="s">
        <v>17061</v>
      </c>
    </row>
    <row r="6340" spans="1:5">
      <c r="A6340" t="s">
        <v>17062</v>
      </c>
      <c r="B6340" t="s">
        <v>133</v>
      </c>
      <c r="C6340" t="s">
        <v>17063</v>
      </c>
      <c r="D6340" t="s">
        <v>17060</v>
      </c>
      <c r="E6340" t="s">
        <v>17061</v>
      </c>
    </row>
    <row r="6341" spans="1:5">
      <c r="A6341" t="s">
        <v>17064</v>
      </c>
      <c r="B6341" t="s">
        <v>79</v>
      </c>
      <c r="C6341" t="s">
        <v>17065</v>
      </c>
      <c r="D6341" t="s">
        <v>17066</v>
      </c>
      <c r="E6341" t="s">
        <v>17067</v>
      </c>
    </row>
    <row r="6342" spans="1:5">
      <c r="A6342" t="s">
        <v>17064</v>
      </c>
      <c r="B6342" t="s">
        <v>175</v>
      </c>
      <c r="C6342" t="s">
        <v>17065</v>
      </c>
      <c r="D6342" t="s">
        <v>17066</v>
      </c>
      <c r="E6342" t="s">
        <v>17067</v>
      </c>
    </row>
    <row r="6343" spans="1:5">
      <c r="A6343" t="s">
        <v>17068</v>
      </c>
      <c r="B6343" t="s">
        <v>79</v>
      </c>
      <c r="C6343" t="s">
        <v>16832</v>
      </c>
      <c r="D6343" t="s">
        <v>17069</v>
      </c>
      <c r="E6343" t="s">
        <v>17070</v>
      </c>
    </row>
    <row r="6344" spans="1:5">
      <c r="A6344" t="s">
        <v>17071</v>
      </c>
      <c r="B6344" t="s">
        <v>175</v>
      </c>
      <c r="C6344" t="s">
        <v>16836</v>
      </c>
      <c r="D6344" t="s">
        <v>17072</v>
      </c>
      <c r="E6344" t="s">
        <v>17073</v>
      </c>
    </row>
    <row r="6345" spans="1:5">
      <c r="A6345" t="s">
        <v>17074</v>
      </c>
      <c r="B6345" t="s">
        <v>79</v>
      </c>
      <c r="C6345" t="s">
        <v>17075</v>
      </c>
      <c r="D6345" t="s">
        <v>17076</v>
      </c>
      <c r="E6345" t="s">
        <v>17077</v>
      </c>
    </row>
    <row r="6346" spans="1:5">
      <c r="A6346" t="s">
        <v>17074</v>
      </c>
      <c r="B6346" t="s">
        <v>175</v>
      </c>
      <c r="C6346" t="s">
        <v>17075</v>
      </c>
      <c r="D6346" t="s">
        <v>17076</v>
      </c>
      <c r="E6346" t="s">
        <v>17077</v>
      </c>
    </row>
    <row r="6347" spans="1:5">
      <c r="A6347" t="s">
        <v>17078</v>
      </c>
      <c r="B6347" t="s">
        <v>175</v>
      </c>
      <c r="C6347" t="s">
        <v>17079</v>
      </c>
      <c r="D6347" t="s">
        <v>17080</v>
      </c>
      <c r="E6347" t="s">
        <v>17081</v>
      </c>
    </row>
    <row r="6348" spans="1:5">
      <c r="A6348" t="s">
        <v>17082</v>
      </c>
      <c r="B6348" t="s">
        <v>1050</v>
      </c>
      <c r="C6348" t="s">
        <v>17083</v>
      </c>
      <c r="D6348" t="s">
        <v>17084</v>
      </c>
      <c r="E6348" t="s">
        <v>17085</v>
      </c>
    </row>
    <row r="6349" spans="1:5">
      <c r="A6349" t="s">
        <v>17082</v>
      </c>
      <c r="B6349" t="s">
        <v>91</v>
      </c>
      <c r="C6349" t="s">
        <v>17083</v>
      </c>
      <c r="D6349" t="s">
        <v>17084</v>
      </c>
      <c r="E6349" t="s">
        <v>17085</v>
      </c>
    </row>
    <row r="6350" spans="1:5">
      <c r="A6350" t="s">
        <v>17086</v>
      </c>
      <c r="B6350" t="s">
        <v>1050</v>
      </c>
      <c r="C6350" t="s">
        <v>17087</v>
      </c>
      <c r="D6350" t="s">
        <v>17088</v>
      </c>
      <c r="E6350" t="s">
        <v>17089</v>
      </c>
    </row>
    <row r="6351" spans="1:5">
      <c r="A6351" t="s">
        <v>17090</v>
      </c>
      <c r="B6351" t="s">
        <v>6</v>
      </c>
      <c r="C6351" t="s">
        <v>17091</v>
      </c>
      <c r="D6351" t="s">
        <v>17092</v>
      </c>
      <c r="E6351" t="s">
        <v>17093</v>
      </c>
    </row>
    <row r="6352" spans="1:5">
      <c r="A6352" t="s">
        <v>17094</v>
      </c>
      <c r="B6352" t="s">
        <v>6</v>
      </c>
      <c r="C6352" t="s">
        <v>17095</v>
      </c>
      <c r="D6352" t="s">
        <v>17096</v>
      </c>
      <c r="E6352" t="s">
        <v>17097</v>
      </c>
    </row>
    <row r="6353" spans="1:5">
      <c r="A6353" t="s">
        <v>17094</v>
      </c>
      <c r="B6353" t="s">
        <v>346</v>
      </c>
      <c r="C6353" t="s">
        <v>17095</v>
      </c>
      <c r="D6353" t="s">
        <v>17096</v>
      </c>
      <c r="E6353" t="s">
        <v>17097</v>
      </c>
    </row>
    <row r="6354" spans="1:5">
      <c r="A6354" t="s">
        <v>17098</v>
      </c>
      <c r="B6354" t="s">
        <v>6</v>
      </c>
      <c r="C6354" t="s">
        <v>17099</v>
      </c>
      <c r="D6354" t="s">
        <v>17100</v>
      </c>
      <c r="E6354" t="s">
        <v>17101</v>
      </c>
    </row>
    <row r="6355" spans="1:5">
      <c r="A6355" t="s">
        <v>17102</v>
      </c>
      <c r="B6355" t="s">
        <v>2085</v>
      </c>
      <c r="C6355" t="s">
        <v>17103</v>
      </c>
      <c r="D6355" t="s">
        <v>17104</v>
      </c>
      <c r="E6355" t="s">
        <v>17105</v>
      </c>
    </row>
    <row r="6356" spans="1:5">
      <c r="A6356" t="s">
        <v>17102</v>
      </c>
      <c r="B6356" t="s">
        <v>6</v>
      </c>
      <c r="C6356" t="s">
        <v>17103</v>
      </c>
      <c r="D6356" t="s">
        <v>17104</v>
      </c>
      <c r="E6356" t="s">
        <v>17105</v>
      </c>
    </row>
    <row r="6357" spans="1:5">
      <c r="A6357" t="s">
        <v>17106</v>
      </c>
      <c r="B6357" t="s">
        <v>6</v>
      </c>
      <c r="C6357" t="s">
        <v>17107</v>
      </c>
      <c r="D6357" t="s">
        <v>17108</v>
      </c>
      <c r="E6357" t="s">
        <v>17109</v>
      </c>
    </row>
    <row r="6358" spans="1:5">
      <c r="A6358" t="s">
        <v>17110</v>
      </c>
      <c r="B6358" t="s">
        <v>6</v>
      </c>
      <c r="C6358" t="s">
        <v>17111</v>
      </c>
      <c r="D6358" t="s">
        <v>17112</v>
      </c>
      <c r="E6358" t="s">
        <v>17113</v>
      </c>
    </row>
    <row r="6359" spans="1:5">
      <c r="A6359" t="s">
        <v>17114</v>
      </c>
      <c r="B6359" t="s">
        <v>1730</v>
      </c>
      <c r="C6359" t="s">
        <v>17115</v>
      </c>
      <c r="D6359" t="s">
        <v>17116</v>
      </c>
      <c r="E6359" t="s">
        <v>17117</v>
      </c>
    </row>
    <row r="6360" spans="1:5">
      <c r="A6360" t="s">
        <v>17118</v>
      </c>
      <c r="B6360" t="s">
        <v>2085</v>
      </c>
      <c r="C6360" t="s">
        <v>17119</v>
      </c>
      <c r="D6360" t="s">
        <v>17120</v>
      </c>
      <c r="E6360" t="s">
        <v>17121</v>
      </c>
    </row>
    <row r="6361" spans="1:5">
      <c r="A6361" t="s">
        <v>17122</v>
      </c>
      <c r="B6361" t="s">
        <v>552</v>
      </c>
      <c r="C6361" t="s">
        <v>17123</v>
      </c>
      <c r="D6361" t="s">
        <v>17124</v>
      </c>
      <c r="E6361" t="s">
        <v>17125</v>
      </c>
    </row>
    <row r="6362" spans="1:5">
      <c r="A6362" t="s">
        <v>17126</v>
      </c>
      <c r="B6362" t="s">
        <v>8518</v>
      </c>
      <c r="C6362" t="s">
        <v>17127</v>
      </c>
      <c r="D6362" t="s">
        <v>17128</v>
      </c>
      <c r="E6362" t="s">
        <v>17129</v>
      </c>
    </row>
    <row r="6363" spans="1:5">
      <c r="A6363" t="s">
        <v>17130</v>
      </c>
      <c r="B6363" t="s">
        <v>244</v>
      </c>
      <c r="C6363" t="s">
        <v>17131</v>
      </c>
      <c r="D6363" t="s">
        <v>17132</v>
      </c>
      <c r="E6363" t="s">
        <v>17133</v>
      </c>
    </row>
    <row r="6364" spans="1:5">
      <c r="A6364" t="s">
        <v>17130</v>
      </c>
      <c r="B6364" t="s">
        <v>346</v>
      </c>
      <c r="C6364" t="s">
        <v>17131</v>
      </c>
      <c r="D6364" t="s">
        <v>17132</v>
      </c>
      <c r="E6364" t="s">
        <v>17133</v>
      </c>
    </row>
    <row r="6365" spans="1:5">
      <c r="A6365" t="s">
        <v>17134</v>
      </c>
      <c r="B6365" t="s">
        <v>346</v>
      </c>
      <c r="C6365" t="s">
        <v>17135</v>
      </c>
      <c r="D6365" t="s">
        <v>17136</v>
      </c>
      <c r="E6365" t="s">
        <v>17137</v>
      </c>
    </row>
    <row r="6366" spans="1:5">
      <c r="A6366" t="s">
        <v>17134</v>
      </c>
      <c r="B6366" t="s">
        <v>91</v>
      </c>
      <c r="C6366" t="s">
        <v>17135</v>
      </c>
      <c r="D6366" t="s">
        <v>17136</v>
      </c>
      <c r="E6366" t="s">
        <v>17137</v>
      </c>
    </row>
    <row r="6367" spans="1:5">
      <c r="A6367" t="s">
        <v>17138</v>
      </c>
      <c r="B6367" t="s">
        <v>346</v>
      </c>
      <c r="C6367" t="s">
        <v>17139</v>
      </c>
      <c r="D6367" t="s">
        <v>17140</v>
      </c>
      <c r="E6367" t="s">
        <v>17141</v>
      </c>
    </row>
    <row r="6368" spans="1:5">
      <c r="A6368" t="s">
        <v>17142</v>
      </c>
      <c r="B6368" t="s">
        <v>346</v>
      </c>
      <c r="C6368" t="s">
        <v>17143</v>
      </c>
      <c r="D6368" t="s">
        <v>17144</v>
      </c>
      <c r="E6368" t="s">
        <v>17145</v>
      </c>
    </row>
    <row r="6369" spans="1:5">
      <c r="A6369" t="s">
        <v>17146</v>
      </c>
      <c r="B6369" t="s">
        <v>2085</v>
      </c>
      <c r="C6369" t="s">
        <v>17147</v>
      </c>
      <c r="D6369" t="s">
        <v>17148</v>
      </c>
      <c r="E6369" t="s">
        <v>17149</v>
      </c>
    </row>
    <row r="6370" spans="1:5">
      <c r="A6370" t="s">
        <v>17150</v>
      </c>
      <c r="B6370" t="s">
        <v>1730</v>
      </c>
      <c r="C6370" t="s">
        <v>17151</v>
      </c>
      <c r="D6370" t="s">
        <v>17152</v>
      </c>
      <c r="E6370" t="s">
        <v>17153</v>
      </c>
    </row>
    <row r="6371" spans="1:5">
      <c r="A6371" t="s">
        <v>17154</v>
      </c>
      <c r="B6371" t="s">
        <v>346</v>
      </c>
      <c r="C6371" t="s">
        <v>17155</v>
      </c>
      <c r="D6371" t="s">
        <v>17156</v>
      </c>
      <c r="E6371" t="s">
        <v>17157</v>
      </c>
    </row>
    <row r="6372" spans="1:5">
      <c r="A6372" t="s">
        <v>17158</v>
      </c>
      <c r="B6372" t="s">
        <v>1730</v>
      </c>
      <c r="C6372" t="s">
        <v>17159</v>
      </c>
      <c r="D6372" t="s">
        <v>17160</v>
      </c>
      <c r="E6372" t="s">
        <v>17161</v>
      </c>
    </row>
    <row r="6373" spans="1:5">
      <c r="A6373" t="s">
        <v>17158</v>
      </c>
      <c r="B6373" t="s">
        <v>4805</v>
      </c>
      <c r="C6373" t="s">
        <v>17159</v>
      </c>
      <c r="D6373" t="s">
        <v>17160</v>
      </c>
      <c r="E6373" t="s">
        <v>17161</v>
      </c>
    </row>
    <row r="6374" spans="1:5">
      <c r="A6374" t="s">
        <v>17162</v>
      </c>
      <c r="B6374" t="s">
        <v>4805</v>
      </c>
      <c r="C6374" t="s">
        <v>17163</v>
      </c>
      <c r="D6374" t="s">
        <v>17164</v>
      </c>
      <c r="E6374" t="s">
        <v>17165</v>
      </c>
    </row>
    <row r="6375" spans="1:5">
      <c r="A6375" t="s">
        <v>17166</v>
      </c>
      <c r="B6375" t="s">
        <v>121</v>
      </c>
      <c r="C6375" t="s">
        <v>17167</v>
      </c>
      <c r="D6375" t="s">
        <v>17168</v>
      </c>
      <c r="E6375" t="s">
        <v>17169</v>
      </c>
    </row>
    <row r="6376" spans="1:5">
      <c r="A6376" t="s">
        <v>17170</v>
      </c>
      <c r="B6376" t="s">
        <v>395</v>
      </c>
      <c r="C6376" t="s">
        <v>17171</v>
      </c>
      <c r="D6376" t="s">
        <v>17172</v>
      </c>
      <c r="E6376" t="s">
        <v>17173</v>
      </c>
    </row>
    <row r="6377" spans="1:5">
      <c r="A6377" t="s">
        <v>17174</v>
      </c>
      <c r="B6377" t="s">
        <v>6</v>
      </c>
      <c r="C6377" t="s">
        <v>17175</v>
      </c>
      <c r="D6377" t="s">
        <v>17176</v>
      </c>
      <c r="E6377" t="s">
        <v>17177</v>
      </c>
    </row>
    <row r="6378" spans="1:5">
      <c r="A6378" t="s">
        <v>17178</v>
      </c>
      <c r="B6378" t="s">
        <v>346</v>
      </c>
      <c r="C6378" t="s">
        <v>17179</v>
      </c>
      <c r="D6378" t="s">
        <v>17180</v>
      </c>
      <c r="E6378" t="s">
        <v>17181</v>
      </c>
    </row>
    <row r="6379" spans="1:5">
      <c r="A6379" t="s">
        <v>17182</v>
      </c>
      <c r="B6379" t="s">
        <v>346</v>
      </c>
      <c r="C6379" t="s">
        <v>17183</v>
      </c>
      <c r="D6379" t="s">
        <v>17184</v>
      </c>
      <c r="E6379" t="s">
        <v>17185</v>
      </c>
    </row>
    <row r="6380" spans="1:5">
      <c r="A6380" t="s">
        <v>17186</v>
      </c>
      <c r="B6380" t="s">
        <v>91</v>
      </c>
      <c r="C6380" t="s">
        <v>17187</v>
      </c>
      <c r="D6380" t="s">
        <v>17188</v>
      </c>
      <c r="E6380" t="s">
        <v>17189</v>
      </c>
    </row>
    <row r="6381" spans="1:5">
      <c r="A6381" t="s">
        <v>17190</v>
      </c>
      <c r="B6381" t="s">
        <v>346</v>
      </c>
      <c r="C6381" t="s">
        <v>17191</v>
      </c>
      <c r="D6381" t="s">
        <v>17192</v>
      </c>
      <c r="E6381" t="s">
        <v>17193</v>
      </c>
    </row>
    <row r="6382" spans="1:5">
      <c r="A6382" t="s">
        <v>17194</v>
      </c>
      <c r="B6382" t="s">
        <v>2085</v>
      </c>
      <c r="C6382" t="s">
        <v>17195</v>
      </c>
      <c r="D6382" t="s">
        <v>17196</v>
      </c>
      <c r="E6382" t="s">
        <v>17197</v>
      </c>
    </row>
    <row r="6383" spans="1:5">
      <c r="A6383" t="s">
        <v>17198</v>
      </c>
      <c r="B6383" t="s">
        <v>6</v>
      </c>
      <c r="C6383" t="s">
        <v>17199</v>
      </c>
      <c r="D6383" t="s">
        <v>17200</v>
      </c>
      <c r="E6383" t="s">
        <v>17201</v>
      </c>
    </row>
    <row r="6384" spans="1:5">
      <c r="A6384" t="s">
        <v>17202</v>
      </c>
      <c r="B6384" t="s">
        <v>6</v>
      </c>
      <c r="C6384" t="s">
        <v>17203</v>
      </c>
      <c r="D6384" t="s">
        <v>17204</v>
      </c>
      <c r="E6384" t="s">
        <v>17205</v>
      </c>
    </row>
    <row r="6385" spans="1:5">
      <c r="A6385" t="s">
        <v>17206</v>
      </c>
      <c r="B6385" t="s">
        <v>6</v>
      </c>
      <c r="C6385" t="s">
        <v>17207</v>
      </c>
      <c r="D6385" t="s">
        <v>17208</v>
      </c>
      <c r="E6385" t="s">
        <v>17209</v>
      </c>
    </row>
    <row r="6386" spans="1:5">
      <c r="A6386" t="s">
        <v>17210</v>
      </c>
      <c r="B6386" t="s">
        <v>6</v>
      </c>
      <c r="C6386" t="s">
        <v>17211</v>
      </c>
      <c r="D6386" t="s">
        <v>17212</v>
      </c>
      <c r="E6386" t="s">
        <v>17213</v>
      </c>
    </row>
    <row r="6387" spans="1:5">
      <c r="A6387" t="s">
        <v>17214</v>
      </c>
      <c r="B6387" t="s">
        <v>6</v>
      </c>
      <c r="C6387" t="s">
        <v>17215</v>
      </c>
      <c r="D6387" t="s">
        <v>17216</v>
      </c>
      <c r="E6387" t="s">
        <v>17217</v>
      </c>
    </row>
    <row r="6388" spans="1:5">
      <c r="A6388" t="s">
        <v>17218</v>
      </c>
      <c r="B6388" t="s">
        <v>6</v>
      </c>
      <c r="C6388" t="s">
        <v>17219</v>
      </c>
      <c r="D6388" t="s">
        <v>17220</v>
      </c>
      <c r="E6388" t="s">
        <v>17221</v>
      </c>
    </row>
    <row r="6389" spans="1:5">
      <c r="A6389" t="s">
        <v>17222</v>
      </c>
      <c r="B6389" t="s">
        <v>346</v>
      </c>
      <c r="C6389" t="s">
        <v>17223</v>
      </c>
      <c r="D6389" t="s">
        <v>17224</v>
      </c>
      <c r="E6389" t="s">
        <v>17225</v>
      </c>
    </row>
    <row r="6390" spans="1:5">
      <c r="A6390" t="s">
        <v>17226</v>
      </c>
      <c r="B6390" t="s">
        <v>244</v>
      </c>
      <c r="C6390" t="s">
        <v>17227</v>
      </c>
      <c r="D6390" t="s">
        <v>17228</v>
      </c>
      <c r="E6390" t="s">
        <v>17229</v>
      </c>
    </row>
    <row r="6391" spans="1:5">
      <c r="A6391" t="s">
        <v>17226</v>
      </c>
      <c r="B6391" t="s">
        <v>346</v>
      </c>
      <c r="C6391" t="s">
        <v>17227</v>
      </c>
      <c r="D6391" t="s">
        <v>17228</v>
      </c>
      <c r="E6391" t="s">
        <v>17229</v>
      </c>
    </row>
    <row r="6392" spans="1:5">
      <c r="A6392" t="s">
        <v>17230</v>
      </c>
      <c r="B6392" t="s">
        <v>346</v>
      </c>
      <c r="C6392" t="s">
        <v>17231</v>
      </c>
      <c r="D6392" t="s">
        <v>17232</v>
      </c>
      <c r="E6392" t="s">
        <v>17233</v>
      </c>
    </row>
    <row r="6393" spans="1:5">
      <c r="A6393" t="s">
        <v>17234</v>
      </c>
      <c r="B6393" t="s">
        <v>206</v>
      </c>
      <c r="C6393" t="s">
        <v>17235</v>
      </c>
      <c r="D6393" t="s">
        <v>17236</v>
      </c>
      <c r="E6393" t="s">
        <v>17237</v>
      </c>
    </row>
    <row r="6394" spans="1:5">
      <c r="A6394" t="s">
        <v>17234</v>
      </c>
      <c r="B6394" t="s">
        <v>121</v>
      </c>
      <c r="C6394" t="s">
        <v>17235</v>
      </c>
      <c r="D6394" t="s">
        <v>17236</v>
      </c>
      <c r="E6394" t="s">
        <v>17237</v>
      </c>
    </row>
    <row r="6395" spans="1:5">
      <c r="A6395" t="s">
        <v>17238</v>
      </c>
      <c r="B6395" t="s">
        <v>121</v>
      </c>
      <c r="C6395" t="s">
        <v>17239</v>
      </c>
      <c r="D6395" t="s">
        <v>17240</v>
      </c>
      <c r="E6395" t="s">
        <v>17241</v>
      </c>
    </row>
    <row r="6396" spans="1:5">
      <c r="A6396" t="s">
        <v>17242</v>
      </c>
      <c r="B6396" t="s">
        <v>121</v>
      </c>
      <c r="C6396" t="s">
        <v>17243</v>
      </c>
      <c r="D6396" t="s">
        <v>17244</v>
      </c>
      <c r="E6396" t="s">
        <v>17245</v>
      </c>
    </row>
    <row r="6397" spans="1:5">
      <c r="A6397" t="s">
        <v>17246</v>
      </c>
      <c r="B6397" t="s">
        <v>206</v>
      </c>
      <c r="C6397" t="s">
        <v>17247</v>
      </c>
      <c r="D6397" t="s">
        <v>17248</v>
      </c>
      <c r="E6397" t="s">
        <v>17249</v>
      </c>
    </row>
    <row r="6398" spans="1:5">
      <c r="A6398" t="s">
        <v>17250</v>
      </c>
      <c r="B6398" t="s">
        <v>1730</v>
      </c>
      <c r="C6398" t="s">
        <v>17251</v>
      </c>
      <c r="D6398" t="s">
        <v>17252</v>
      </c>
      <c r="E6398" t="s">
        <v>17253</v>
      </c>
    </row>
    <row r="6399" spans="1:5">
      <c r="A6399" t="s">
        <v>17254</v>
      </c>
      <c r="B6399" t="s">
        <v>206</v>
      </c>
      <c r="C6399" t="s">
        <v>17255</v>
      </c>
      <c r="D6399" t="s">
        <v>17256</v>
      </c>
      <c r="E6399" t="s">
        <v>17257</v>
      </c>
    </row>
    <row r="6400" spans="1:5">
      <c r="A6400" t="s">
        <v>17258</v>
      </c>
      <c r="B6400" t="s">
        <v>91</v>
      </c>
      <c r="C6400" t="s">
        <v>17259</v>
      </c>
      <c r="D6400" t="s">
        <v>17260</v>
      </c>
      <c r="E6400" t="s">
        <v>17261</v>
      </c>
    </row>
    <row r="6401" spans="1:5">
      <c r="A6401" t="s">
        <v>17262</v>
      </c>
      <c r="B6401" t="s">
        <v>175</v>
      </c>
      <c r="C6401" t="s">
        <v>17263</v>
      </c>
      <c r="D6401" t="s">
        <v>17264</v>
      </c>
      <c r="E6401" t="s">
        <v>17265</v>
      </c>
    </row>
    <row r="6402" spans="1:5">
      <c r="A6402" t="s">
        <v>17266</v>
      </c>
      <c r="B6402" t="s">
        <v>1730</v>
      </c>
      <c r="C6402" t="s">
        <v>17267</v>
      </c>
      <c r="D6402" t="s">
        <v>17268</v>
      </c>
      <c r="E6402" t="s">
        <v>17269</v>
      </c>
    </row>
    <row r="6403" spans="1:5">
      <c r="A6403" t="s">
        <v>17270</v>
      </c>
      <c r="B6403" t="s">
        <v>15</v>
      </c>
      <c r="C6403" t="s">
        <v>17271</v>
      </c>
      <c r="D6403" t="s">
        <v>17272</v>
      </c>
      <c r="E6403" t="s">
        <v>17273</v>
      </c>
    </row>
    <row r="6404" spans="1:5">
      <c r="A6404" t="s">
        <v>17274</v>
      </c>
      <c r="B6404" t="s">
        <v>346</v>
      </c>
      <c r="C6404" t="s">
        <v>17275</v>
      </c>
      <c r="D6404" t="s">
        <v>17276</v>
      </c>
      <c r="E6404" t="s">
        <v>17277</v>
      </c>
    </row>
    <row r="6405" spans="1:5">
      <c r="A6405" t="s">
        <v>17278</v>
      </c>
      <c r="B6405" t="s">
        <v>40</v>
      </c>
      <c r="C6405" t="s">
        <v>17279</v>
      </c>
      <c r="D6405" t="s">
        <v>17280</v>
      </c>
      <c r="E6405" t="s">
        <v>17281</v>
      </c>
    </row>
    <row r="6406" spans="1:5">
      <c r="A6406" t="s">
        <v>17282</v>
      </c>
      <c r="B6406" t="s">
        <v>2085</v>
      </c>
      <c r="C6406" t="s">
        <v>17283</v>
      </c>
      <c r="D6406" t="s">
        <v>17284</v>
      </c>
      <c r="E6406" t="s">
        <v>17285</v>
      </c>
    </row>
    <row r="6407" spans="1:5">
      <c r="A6407" t="s">
        <v>17282</v>
      </c>
      <c r="B6407" t="s">
        <v>346</v>
      </c>
      <c r="C6407" t="s">
        <v>17283</v>
      </c>
      <c r="D6407" t="s">
        <v>17284</v>
      </c>
      <c r="E6407" t="s">
        <v>17285</v>
      </c>
    </row>
    <row r="6408" spans="1:5">
      <c r="A6408" t="s">
        <v>17286</v>
      </c>
      <c r="B6408" t="s">
        <v>346</v>
      </c>
      <c r="C6408" t="s">
        <v>17287</v>
      </c>
      <c r="D6408" t="s">
        <v>17288</v>
      </c>
      <c r="E6408" t="s">
        <v>17289</v>
      </c>
    </row>
    <row r="6409" spans="1:5">
      <c r="A6409" t="s">
        <v>17290</v>
      </c>
      <c r="B6409" t="s">
        <v>346</v>
      </c>
      <c r="C6409" t="s">
        <v>17291</v>
      </c>
      <c r="D6409" t="s">
        <v>17292</v>
      </c>
      <c r="E6409" t="s">
        <v>17293</v>
      </c>
    </row>
    <row r="6410" spans="1:5">
      <c r="A6410" t="s">
        <v>17290</v>
      </c>
      <c r="B6410" t="s">
        <v>1730</v>
      </c>
      <c r="C6410" t="s">
        <v>17291</v>
      </c>
      <c r="D6410" t="s">
        <v>17292</v>
      </c>
      <c r="E6410" t="s">
        <v>17293</v>
      </c>
    </row>
    <row r="6411" spans="1:5">
      <c r="A6411" t="s">
        <v>17294</v>
      </c>
      <c r="B6411" t="s">
        <v>346</v>
      </c>
      <c r="C6411" t="s">
        <v>17295</v>
      </c>
      <c r="D6411" t="s">
        <v>17296</v>
      </c>
      <c r="E6411" t="s">
        <v>17297</v>
      </c>
    </row>
    <row r="6412" spans="1:5">
      <c r="A6412" t="s">
        <v>17298</v>
      </c>
      <c r="B6412" t="s">
        <v>1730</v>
      </c>
      <c r="C6412" t="s">
        <v>17299</v>
      </c>
      <c r="D6412" t="s">
        <v>17300</v>
      </c>
      <c r="E6412" t="s">
        <v>17301</v>
      </c>
    </row>
    <row r="6413" spans="1:5">
      <c r="A6413" t="s">
        <v>17302</v>
      </c>
      <c r="B6413" t="s">
        <v>6</v>
      </c>
      <c r="C6413" t="s">
        <v>17303</v>
      </c>
      <c r="D6413" t="s">
        <v>17041</v>
      </c>
      <c r="E6413" t="s">
        <v>17304</v>
      </c>
    </row>
    <row r="6414" spans="1:5">
      <c r="A6414" t="s">
        <v>17305</v>
      </c>
      <c r="B6414" t="s">
        <v>105</v>
      </c>
      <c r="C6414" t="s">
        <v>17306</v>
      </c>
      <c r="D6414" t="s">
        <v>17307</v>
      </c>
      <c r="E6414" t="s">
        <v>17308</v>
      </c>
    </row>
    <row r="6415" spans="1:5">
      <c r="A6415" t="s">
        <v>17309</v>
      </c>
      <c r="B6415" t="s">
        <v>105</v>
      </c>
      <c r="C6415" t="s">
        <v>17310</v>
      </c>
      <c r="D6415" t="s">
        <v>17307</v>
      </c>
      <c r="E6415" t="s">
        <v>17308</v>
      </c>
    </row>
    <row r="6416" spans="1:5">
      <c r="A6416" t="s">
        <v>17311</v>
      </c>
      <c r="B6416" t="s">
        <v>6</v>
      </c>
      <c r="C6416" t="s">
        <v>17312</v>
      </c>
      <c r="D6416" t="s">
        <v>17313</v>
      </c>
      <c r="E6416" t="s">
        <v>17314</v>
      </c>
    </row>
    <row r="6417" spans="1:5">
      <c r="A6417" t="s">
        <v>17311</v>
      </c>
      <c r="B6417" t="s">
        <v>395</v>
      </c>
      <c r="C6417" t="s">
        <v>17312</v>
      </c>
      <c r="D6417" t="s">
        <v>17313</v>
      </c>
      <c r="E6417" t="s">
        <v>17314</v>
      </c>
    </row>
    <row r="6418" spans="1:5">
      <c r="A6418" t="s">
        <v>17315</v>
      </c>
      <c r="B6418" t="s">
        <v>6</v>
      </c>
      <c r="C6418" t="s">
        <v>17316</v>
      </c>
      <c r="D6418" t="s">
        <v>17317</v>
      </c>
      <c r="E6418" t="s">
        <v>17318</v>
      </c>
    </row>
    <row r="6419" spans="1:5">
      <c r="A6419" t="s">
        <v>17319</v>
      </c>
      <c r="B6419" t="s">
        <v>6</v>
      </c>
      <c r="C6419" t="s">
        <v>17320</v>
      </c>
      <c r="D6419" t="s">
        <v>17321</v>
      </c>
      <c r="E6419" t="s">
        <v>17322</v>
      </c>
    </row>
    <row r="6420" spans="1:5">
      <c r="A6420" t="s">
        <v>17323</v>
      </c>
      <c r="B6420" t="s">
        <v>6</v>
      </c>
      <c r="C6420" t="s">
        <v>17324</v>
      </c>
      <c r="D6420" t="s">
        <v>17325</v>
      </c>
      <c r="E6420" t="s">
        <v>17326</v>
      </c>
    </row>
    <row r="6421" spans="1:5">
      <c r="A6421" t="s">
        <v>17327</v>
      </c>
      <c r="B6421" t="s">
        <v>6</v>
      </c>
      <c r="C6421" t="s">
        <v>17328</v>
      </c>
      <c r="D6421" t="s">
        <v>17329</v>
      </c>
      <c r="E6421" t="s">
        <v>17330</v>
      </c>
    </row>
    <row r="6422" spans="1:5">
      <c r="A6422" t="s">
        <v>17331</v>
      </c>
      <c r="B6422" t="s">
        <v>6</v>
      </c>
      <c r="C6422" t="s">
        <v>17332</v>
      </c>
      <c r="D6422" t="s">
        <v>17333</v>
      </c>
      <c r="E6422" t="s">
        <v>17334</v>
      </c>
    </row>
    <row r="6423" spans="1:5">
      <c r="A6423" t="s">
        <v>17335</v>
      </c>
      <c r="B6423" t="s">
        <v>175</v>
      </c>
      <c r="C6423" t="s">
        <v>17336</v>
      </c>
      <c r="D6423" t="s">
        <v>17337</v>
      </c>
      <c r="E6423" t="s">
        <v>17338</v>
      </c>
    </row>
    <row r="6424" spans="1:5">
      <c r="A6424" t="s">
        <v>17339</v>
      </c>
      <c r="B6424" t="s">
        <v>175</v>
      </c>
      <c r="C6424" t="s">
        <v>17340</v>
      </c>
      <c r="D6424" t="s">
        <v>17341</v>
      </c>
      <c r="E6424" t="s">
        <v>17342</v>
      </c>
    </row>
    <row r="6425" spans="1:5">
      <c r="A6425" t="s">
        <v>17343</v>
      </c>
      <c r="B6425" t="s">
        <v>175</v>
      </c>
      <c r="C6425" t="s">
        <v>17344</v>
      </c>
      <c r="D6425" t="s">
        <v>17345</v>
      </c>
      <c r="E6425" t="s">
        <v>17346</v>
      </c>
    </row>
    <row r="6426" spans="1:5">
      <c r="A6426" t="s">
        <v>17347</v>
      </c>
      <c r="B6426" t="s">
        <v>346</v>
      </c>
      <c r="C6426" t="s">
        <v>17348</v>
      </c>
      <c r="D6426" t="s">
        <v>17349</v>
      </c>
      <c r="E6426" t="s">
        <v>17350</v>
      </c>
    </row>
    <row r="6427" spans="1:5">
      <c r="A6427" t="s">
        <v>17351</v>
      </c>
      <c r="B6427" t="s">
        <v>2811</v>
      </c>
      <c r="C6427" t="s">
        <v>17352</v>
      </c>
      <c r="D6427" t="s">
        <v>17353</v>
      </c>
      <c r="E6427" t="s">
        <v>17354</v>
      </c>
    </row>
    <row r="6428" spans="1:5">
      <c r="A6428" t="s">
        <v>17355</v>
      </c>
      <c r="B6428" t="s">
        <v>1730</v>
      </c>
      <c r="C6428" t="s">
        <v>17356</v>
      </c>
      <c r="D6428" t="s">
        <v>17357</v>
      </c>
      <c r="E6428" t="s">
        <v>17358</v>
      </c>
    </row>
    <row r="6429" spans="1:5">
      <c r="A6429" t="s">
        <v>17359</v>
      </c>
      <c r="B6429" t="s">
        <v>1730</v>
      </c>
      <c r="C6429" t="s">
        <v>17360</v>
      </c>
      <c r="D6429" t="s">
        <v>17361</v>
      </c>
      <c r="E6429" t="s">
        <v>17362</v>
      </c>
    </row>
    <row r="6430" spans="1:5">
      <c r="A6430" t="s">
        <v>17363</v>
      </c>
      <c r="B6430" t="s">
        <v>346</v>
      </c>
      <c r="C6430" t="s">
        <v>17364</v>
      </c>
      <c r="D6430" t="s">
        <v>17365</v>
      </c>
      <c r="E6430" t="s">
        <v>17366</v>
      </c>
    </row>
    <row r="6431" spans="1:5">
      <c r="A6431" t="s">
        <v>17367</v>
      </c>
      <c r="B6431" t="s">
        <v>1730</v>
      </c>
      <c r="C6431" t="s">
        <v>17368</v>
      </c>
      <c r="D6431" t="s">
        <v>17369</v>
      </c>
      <c r="E6431" t="s">
        <v>17370</v>
      </c>
    </row>
    <row r="6432" spans="1:5">
      <c r="A6432" t="s">
        <v>17371</v>
      </c>
      <c r="B6432" t="s">
        <v>2085</v>
      </c>
      <c r="C6432" t="s">
        <v>17372</v>
      </c>
      <c r="D6432" t="s">
        <v>17373</v>
      </c>
      <c r="E6432" t="s">
        <v>17374</v>
      </c>
    </row>
    <row r="6433" spans="1:5">
      <c r="A6433" t="s">
        <v>17375</v>
      </c>
      <c r="B6433" t="s">
        <v>1050</v>
      </c>
      <c r="C6433" t="s">
        <v>17376</v>
      </c>
      <c r="D6433" t="s">
        <v>17377</v>
      </c>
      <c r="E6433" t="s">
        <v>17378</v>
      </c>
    </row>
    <row r="6434" spans="1:5">
      <c r="A6434" t="s">
        <v>17379</v>
      </c>
      <c r="B6434" t="s">
        <v>346</v>
      </c>
      <c r="C6434" t="s">
        <v>17380</v>
      </c>
      <c r="D6434" t="s">
        <v>17381</v>
      </c>
      <c r="E6434" t="s">
        <v>17382</v>
      </c>
    </row>
    <row r="6435" spans="1:5">
      <c r="A6435" t="s">
        <v>17383</v>
      </c>
      <c r="B6435" t="s">
        <v>2085</v>
      </c>
      <c r="C6435" t="s">
        <v>17384</v>
      </c>
      <c r="D6435" t="s">
        <v>17385</v>
      </c>
      <c r="E6435" t="s">
        <v>17386</v>
      </c>
    </row>
    <row r="6436" spans="1:5">
      <c r="A6436" t="s">
        <v>17387</v>
      </c>
      <c r="B6436" t="s">
        <v>91</v>
      </c>
      <c r="C6436" t="s">
        <v>17388</v>
      </c>
      <c r="D6436" t="s">
        <v>17389</v>
      </c>
      <c r="E6436" t="s">
        <v>17390</v>
      </c>
    </row>
    <row r="6437" spans="1:5">
      <c r="A6437" t="s">
        <v>17391</v>
      </c>
      <c r="B6437" t="s">
        <v>244</v>
      </c>
      <c r="C6437" t="s">
        <v>17392</v>
      </c>
      <c r="D6437" t="s">
        <v>17393</v>
      </c>
      <c r="E6437" t="s">
        <v>17394</v>
      </c>
    </row>
    <row r="6438" spans="1:5">
      <c r="A6438" t="s">
        <v>17395</v>
      </c>
      <c r="B6438" t="s">
        <v>404</v>
      </c>
      <c r="C6438" t="s">
        <v>17396</v>
      </c>
      <c r="D6438" t="s">
        <v>17397</v>
      </c>
      <c r="E6438" t="s">
        <v>17398</v>
      </c>
    </row>
    <row r="6439" spans="1:5">
      <c r="A6439" t="s">
        <v>17399</v>
      </c>
      <c r="B6439" t="s">
        <v>346</v>
      </c>
      <c r="C6439" t="s">
        <v>17400</v>
      </c>
      <c r="D6439" t="s">
        <v>17401</v>
      </c>
      <c r="E6439" t="s">
        <v>17402</v>
      </c>
    </row>
    <row r="6440" spans="1:5">
      <c r="A6440" t="s">
        <v>17403</v>
      </c>
      <c r="B6440" t="s">
        <v>2085</v>
      </c>
      <c r="C6440" t="s">
        <v>17404</v>
      </c>
      <c r="D6440" t="s">
        <v>17405</v>
      </c>
      <c r="E6440" t="s">
        <v>17406</v>
      </c>
    </row>
    <row r="6441" spans="1:5">
      <c r="A6441" t="s">
        <v>17407</v>
      </c>
      <c r="B6441" t="s">
        <v>91</v>
      </c>
      <c r="C6441" t="s">
        <v>17408</v>
      </c>
      <c r="D6441" t="s">
        <v>17409</v>
      </c>
      <c r="E6441" t="s">
        <v>17410</v>
      </c>
    </row>
    <row r="6442" spans="1:5">
      <c r="A6442" t="s">
        <v>17411</v>
      </c>
      <c r="B6442" t="s">
        <v>91</v>
      </c>
      <c r="C6442" t="s">
        <v>17412</v>
      </c>
      <c r="D6442" t="s">
        <v>17413</v>
      </c>
      <c r="E6442" t="s">
        <v>17414</v>
      </c>
    </row>
    <row r="6443" spans="1:5">
      <c r="A6443" t="s">
        <v>17415</v>
      </c>
      <c r="B6443" t="s">
        <v>121</v>
      </c>
      <c r="C6443" t="s">
        <v>17416</v>
      </c>
      <c r="D6443" t="s">
        <v>17417</v>
      </c>
      <c r="E6443" t="s">
        <v>17418</v>
      </c>
    </row>
    <row r="6444" spans="1:5">
      <c r="A6444" t="s">
        <v>17419</v>
      </c>
      <c r="B6444" t="s">
        <v>40</v>
      </c>
      <c r="C6444" t="s">
        <v>17420</v>
      </c>
      <c r="D6444" t="s">
        <v>17421</v>
      </c>
      <c r="E6444" t="s">
        <v>17422</v>
      </c>
    </row>
    <row r="6445" spans="1:5">
      <c r="A6445" t="s">
        <v>17423</v>
      </c>
      <c r="B6445" t="s">
        <v>2641</v>
      </c>
      <c r="C6445" t="s">
        <v>17424</v>
      </c>
      <c r="D6445" t="s">
        <v>17425</v>
      </c>
      <c r="E6445" t="s">
        <v>17426</v>
      </c>
    </row>
    <row r="6446" spans="1:5">
      <c r="A6446" t="s">
        <v>17427</v>
      </c>
      <c r="B6446" t="s">
        <v>2811</v>
      </c>
      <c r="C6446" t="s">
        <v>17428</v>
      </c>
      <c r="D6446" t="s">
        <v>17429</v>
      </c>
      <c r="E6446" t="s">
        <v>17430</v>
      </c>
    </row>
    <row r="6447" spans="1:5">
      <c r="A6447" t="s">
        <v>17431</v>
      </c>
      <c r="B6447" t="s">
        <v>90</v>
      </c>
      <c r="C6447" t="s">
        <v>17432</v>
      </c>
      <c r="D6447" t="s">
        <v>17433</v>
      </c>
      <c r="E6447" t="s">
        <v>17434</v>
      </c>
    </row>
    <row r="6448" spans="1:5">
      <c r="A6448" t="s">
        <v>17435</v>
      </c>
      <c r="B6448" t="s">
        <v>175</v>
      </c>
      <c r="C6448" t="s">
        <v>17436</v>
      </c>
      <c r="D6448" t="s">
        <v>17437</v>
      </c>
      <c r="E6448" t="s">
        <v>17438</v>
      </c>
    </row>
    <row r="6449" spans="1:5">
      <c r="A6449" t="s">
        <v>17439</v>
      </c>
      <c r="B6449" t="s">
        <v>2997</v>
      </c>
      <c r="C6449" t="s">
        <v>17440</v>
      </c>
      <c r="D6449" t="s">
        <v>17441</v>
      </c>
      <c r="E6449" t="s">
        <v>17442</v>
      </c>
    </row>
    <row r="6450" spans="1:5">
      <c r="A6450" t="s">
        <v>17439</v>
      </c>
      <c r="B6450" t="s">
        <v>1050</v>
      </c>
      <c r="C6450" t="s">
        <v>17440</v>
      </c>
      <c r="D6450" t="s">
        <v>17441</v>
      </c>
      <c r="E6450" t="s">
        <v>17442</v>
      </c>
    </row>
    <row r="6451" spans="1:5">
      <c r="A6451" t="s">
        <v>17443</v>
      </c>
      <c r="B6451" t="s">
        <v>4805</v>
      </c>
      <c r="C6451" t="s">
        <v>17444</v>
      </c>
      <c r="D6451" t="s">
        <v>17445</v>
      </c>
      <c r="E6451" t="s">
        <v>17446</v>
      </c>
    </row>
    <row r="6452" spans="1:5">
      <c r="A6452" t="s">
        <v>17443</v>
      </c>
      <c r="B6452" t="s">
        <v>552</v>
      </c>
      <c r="C6452" t="s">
        <v>17444</v>
      </c>
      <c r="D6452" t="s">
        <v>17445</v>
      </c>
      <c r="E6452" t="s">
        <v>17446</v>
      </c>
    </row>
    <row r="6453" spans="1:5">
      <c r="A6453" t="s">
        <v>17443</v>
      </c>
      <c r="B6453" t="s">
        <v>3953</v>
      </c>
      <c r="C6453" t="s">
        <v>17444</v>
      </c>
      <c r="D6453" t="s">
        <v>17445</v>
      </c>
      <c r="E6453" t="s">
        <v>17446</v>
      </c>
    </row>
    <row r="6454" spans="1:5">
      <c r="A6454" t="s">
        <v>17447</v>
      </c>
      <c r="B6454" t="s">
        <v>90</v>
      </c>
      <c r="C6454" t="s">
        <v>17448</v>
      </c>
      <c r="D6454" t="s">
        <v>17449</v>
      </c>
      <c r="E6454" t="s">
        <v>17450</v>
      </c>
    </row>
    <row r="6455" spans="1:5">
      <c r="A6455" t="s">
        <v>17451</v>
      </c>
      <c r="B6455" t="s">
        <v>107</v>
      </c>
      <c r="C6455" t="s">
        <v>17452</v>
      </c>
      <c r="D6455" t="s">
        <v>17453</v>
      </c>
      <c r="E6455" t="s">
        <v>17454</v>
      </c>
    </row>
    <row r="6456" spans="1:5">
      <c r="A6456" t="s">
        <v>17455</v>
      </c>
      <c r="B6456" t="s">
        <v>2997</v>
      </c>
      <c r="C6456" t="s">
        <v>17456</v>
      </c>
      <c r="D6456" t="s">
        <v>17457</v>
      </c>
      <c r="E6456" t="s">
        <v>17458</v>
      </c>
    </row>
    <row r="6457" spans="1:5">
      <c r="A6457" t="s">
        <v>17459</v>
      </c>
      <c r="B6457" t="s">
        <v>1050</v>
      </c>
      <c r="C6457" t="s">
        <v>17460</v>
      </c>
      <c r="D6457" t="s">
        <v>17461</v>
      </c>
      <c r="E6457" t="s">
        <v>17462</v>
      </c>
    </row>
    <row r="6458" spans="1:5">
      <c r="A6458" t="s">
        <v>17463</v>
      </c>
      <c r="B6458" t="s">
        <v>219</v>
      </c>
      <c r="C6458" t="s">
        <v>17464</v>
      </c>
      <c r="D6458" t="s">
        <v>17465</v>
      </c>
      <c r="E6458" t="s">
        <v>17466</v>
      </c>
    </row>
    <row r="6459" spans="1:5">
      <c r="A6459" t="s">
        <v>17467</v>
      </c>
      <c r="B6459" t="s">
        <v>175</v>
      </c>
      <c r="C6459" t="s">
        <v>17468</v>
      </c>
      <c r="D6459" t="s">
        <v>17469</v>
      </c>
      <c r="E6459" t="s">
        <v>17470</v>
      </c>
    </row>
    <row r="6460" spans="1:5">
      <c r="A6460" t="s">
        <v>17471</v>
      </c>
      <c r="B6460" t="s">
        <v>346</v>
      </c>
      <c r="C6460" t="s">
        <v>17472</v>
      </c>
      <c r="D6460" t="s">
        <v>17473</v>
      </c>
      <c r="E6460" t="s">
        <v>17474</v>
      </c>
    </row>
    <row r="6461" spans="1:5">
      <c r="A6461" t="s">
        <v>17475</v>
      </c>
      <c r="B6461" t="s">
        <v>2085</v>
      </c>
      <c r="C6461" t="s">
        <v>17476</v>
      </c>
      <c r="D6461" t="s">
        <v>17477</v>
      </c>
      <c r="E6461" t="s">
        <v>17478</v>
      </c>
    </row>
    <row r="6462" spans="1:5">
      <c r="A6462" t="s">
        <v>17479</v>
      </c>
      <c r="B6462" t="s">
        <v>6</v>
      </c>
      <c r="C6462" t="s">
        <v>17480</v>
      </c>
      <c r="D6462" t="s">
        <v>17481</v>
      </c>
      <c r="E6462" t="s">
        <v>17482</v>
      </c>
    </row>
    <row r="6463" spans="1:5">
      <c r="A6463" t="s">
        <v>17483</v>
      </c>
      <c r="B6463" t="s">
        <v>6</v>
      </c>
      <c r="C6463" t="s">
        <v>17484</v>
      </c>
      <c r="D6463" t="s">
        <v>17204</v>
      </c>
      <c r="E6463" t="s">
        <v>17485</v>
      </c>
    </row>
    <row r="6464" spans="1:5">
      <c r="A6464" t="s">
        <v>17486</v>
      </c>
      <c r="B6464" t="s">
        <v>6</v>
      </c>
      <c r="C6464" t="s">
        <v>17487</v>
      </c>
      <c r="D6464" t="s">
        <v>17488</v>
      </c>
      <c r="E6464" t="s">
        <v>17489</v>
      </c>
    </row>
    <row r="6465" spans="1:5">
      <c r="A6465" t="s">
        <v>17490</v>
      </c>
      <c r="B6465" t="s">
        <v>6</v>
      </c>
      <c r="C6465" t="s">
        <v>17491</v>
      </c>
      <c r="D6465" t="s">
        <v>17492</v>
      </c>
      <c r="E6465" t="s">
        <v>17493</v>
      </c>
    </row>
    <row r="6466" spans="1:5">
      <c r="A6466" t="s">
        <v>17494</v>
      </c>
      <c r="B6466" t="s">
        <v>6</v>
      </c>
      <c r="C6466" t="s">
        <v>17495</v>
      </c>
      <c r="D6466" t="s">
        <v>17496</v>
      </c>
      <c r="E6466" t="s">
        <v>17497</v>
      </c>
    </row>
    <row r="6467" spans="1:5">
      <c r="A6467" t="s">
        <v>17498</v>
      </c>
      <c r="B6467" t="s">
        <v>6</v>
      </c>
      <c r="C6467" t="s">
        <v>17499</v>
      </c>
      <c r="D6467" t="s">
        <v>17500</v>
      </c>
      <c r="E6467" t="s">
        <v>17501</v>
      </c>
    </row>
    <row r="6468" spans="1:5">
      <c r="A6468" t="s">
        <v>17502</v>
      </c>
      <c r="B6468" t="s">
        <v>14948</v>
      </c>
      <c r="C6468" t="s">
        <v>17503</v>
      </c>
      <c r="D6468" t="s">
        <v>17504</v>
      </c>
      <c r="E6468" t="s">
        <v>17505</v>
      </c>
    </row>
    <row r="6469" spans="1:5">
      <c r="A6469" t="s">
        <v>17506</v>
      </c>
      <c r="B6469" t="s">
        <v>40</v>
      </c>
      <c r="C6469" t="s">
        <v>17507</v>
      </c>
      <c r="D6469" t="s">
        <v>17508</v>
      </c>
      <c r="E6469" t="s">
        <v>17509</v>
      </c>
    </row>
    <row r="6470" spans="1:5">
      <c r="A6470" t="s">
        <v>17510</v>
      </c>
      <c r="B6470" t="s">
        <v>81</v>
      </c>
      <c r="C6470" t="s">
        <v>17511</v>
      </c>
      <c r="D6470" t="s">
        <v>17512</v>
      </c>
      <c r="E6470" t="s">
        <v>17513</v>
      </c>
    </row>
    <row r="6471" spans="1:5">
      <c r="A6471" t="s">
        <v>17514</v>
      </c>
      <c r="B6471" t="s">
        <v>564</v>
      </c>
      <c r="C6471" t="s">
        <v>17515</v>
      </c>
      <c r="D6471" t="s">
        <v>17516</v>
      </c>
      <c r="E6471" t="s">
        <v>17517</v>
      </c>
    </row>
    <row r="6472" spans="1:5">
      <c r="A6472" t="s">
        <v>17514</v>
      </c>
      <c r="B6472" t="s">
        <v>1730</v>
      </c>
      <c r="C6472" t="s">
        <v>17515</v>
      </c>
      <c r="D6472" t="s">
        <v>17516</v>
      </c>
      <c r="E6472" t="s">
        <v>17517</v>
      </c>
    </row>
    <row r="6473" spans="1:5">
      <c r="A6473" t="s">
        <v>17518</v>
      </c>
      <c r="B6473" t="s">
        <v>133</v>
      </c>
      <c r="C6473" t="s">
        <v>17519</v>
      </c>
      <c r="D6473" t="s">
        <v>17520</v>
      </c>
      <c r="E6473" t="s">
        <v>17521</v>
      </c>
    </row>
    <row r="6474" spans="1:5">
      <c r="A6474" t="s">
        <v>17522</v>
      </c>
      <c r="B6474" t="s">
        <v>111</v>
      </c>
      <c r="C6474" t="s">
        <v>17523</v>
      </c>
      <c r="D6474" t="s">
        <v>17524</v>
      </c>
      <c r="E6474" t="s">
        <v>17525</v>
      </c>
    </row>
    <row r="6475" spans="1:5">
      <c r="A6475" t="s">
        <v>17526</v>
      </c>
      <c r="B6475" t="s">
        <v>111</v>
      </c>
      <c r="C6475" t="s">
        <v>17527</v>
      </c>
      <c r="D6475" t="s">
        <v>17528</v>
      </c>
      <c r="E6475" t="s">
        <v>17529</v>
      </c>
    </row>
    <row r="6476" spans="1:5">
      <c r="A6476" t="s">
        <v>17530</v>
      </c>
      <c r="B6476" t="s">
        <v>2085</v>
      </c>
      <c r="C6476" t="s">
        <v>17531</v>
      </c>
      <c r="D6476" t="s">
        <v>17532</v>
      </c>
      <c r="E6476" t="s">
        <v>17533</v>
      </c>
    </row>
    <row r="6477" spans="1:5">
      <c r="A6477" t="s">
        <v>17534</v>
      </c>
      <c r="B6477" t="s">
        <v>91</v>
      </c>
      <c r="C6477" t="s">
        <v>17535</v>
      </c>
      <c r="D6477" t="s">
        <v>17536</v>
      </c>
      <c r="E6477" t="s">
        <v>17537</v>
      </c>
    </row>
    <row r="6478" spans="1:5">
      <c r="A6478" t="s">
        <v>17538</v>
      </c>
      <c r="B6478" t="s">
        <v>91</v>
      </c>
      <c r="C6478" t="s">
        <v>17539</v>
      </c>
      <c r="D6478" t="s">
        <v>17536</v>
      </c>
      <c r="E6478" t="s">
        <v>17537</v>
      </c>
    </row>
    <row r="6479" spans="1:5">
      <c r="A6479" t="s">
        <v>17540</v>
      </c>
      <c r="B6479" t="s">
        <v>91</v>
      </c>
      <c r="C6479" t="s">
        <v>17541</v>
      </c>
      <c r="D6479" t="s">
        <v>17536</v>
      </c>
      <c r="E6479" t="s">
        <v>17537</v>
      </c>
    </row>
    <row r="6480" spans="1:5">
      <c r="A6480" t="s">
        <v>17542</v>
      </c>
      <c r="B6480" t="s">
        <v>91</v>
      </c>
      <c r="C6480" t="s">
        <v>17543</v>
      </c>
      <c r="D6480" t="s">
        <v>17536</v>
      </c>
      <c r="E6480" t="s">
        <v>17537</v>
      </c>
    </row>
    <row r="6481" spans="1:5">
      <c r="A6481" t="s">
        <v>17544</v>
      </c>
      <c r="B6481" t="s">
        <v>91</v>
      </c>
      <c r="C6481" t="s">
        <v>17545</v>
      </c>
      <c r="D6481" t="s">
        <v>17536</v>
      </c>
      <c r="E6481" t="s">
        <v>17537</v>
      </c>
    </row>
    <row r="6482" spans="1:5">
      <c r="A6482" t="s">
        <v>17546</v>
      </c>
      <c r="B6482" t="s">
        <v>15</v>
      </c>
      <c r="C6482" t="s">
        <v>17547</v>
      </c>
      <c r="D6482" t="s">
        <v>17548</v>
      </c>
      <c r="E6482" t="s">
        <v>17549</v>
      </c>
    </row>
    <row r="6483" spans="1:5">
      <c r="A6483" t="s">
        <v>17550</v>
      </c>
      <c r="B6483" t="s">
        <v>15</v>
      </c>
      <c r="C6483" t="s">
        <v>17551</v>
      </c>
      <c r="D6483" t="s">
        <v>17548</v>
      </c>
      <c r="E6483" t="s">
        <v>17552</v>
      </c>
    </row>
    <row r="6484" spans="1:5">
      <c r="A6484" t="s">
        <v>17553</v>
      </c>
      <c r="B6484" t="s">
        <v>15</v>
      </c>
      <c r="C6484" t="s">
        <v>17554</v>
      </c>
      <c r="D6484" t="s">
        <v>17548</v>
      </c>
      <c r="E6484" t="s">
        <v>17555</v>
      </c>
    </row>
    <row r="6485" spans="1:5">
      <c r="A6485" t="s">
        <v>17556</v>
      </c>
      <c r="B6485" t="s">
        <v>206</v>
      </c>
      <c r="C6485" t="s">
        <v>17557</v>
      </c>
      <c r="D6485" t="s">
        <v>17558</v>
      </c>
      <c r="E6485" t="s">
        <v>17559</v>
      </c>
    </row>
    <row r="6486" spans="1:5">
      <c r="A6486" t="s">
        <v>17560</v>
      </c>
      <c r="B6486" t="s">
        <v>63</v>
      </c>
      <c r="C6486" t="s">
        <v>17561</v>
      </c>
      <c r="D6486" t="s">
        <v>17562</v>
      </c>
      <c r="E6486" t="s">
        <v>17563</v>
      </c>
    </row>
    <row r="6487" spans="1:5">
      <c r="A6487" t="s">
        <v>17564</v>
      </c>
      <c r="B6487" t="s">
        <v>63</v>
      </c>
      <c r="C6487" t="s">
        <v>17565</v>
      </c>
      <c r="D6487" t="s">
        <v>17562</v>
      </c>
      <c r="E6487" t="s">
        <v>17563</v>
      </c>
    </row>
    <row r="6488" spans="1:5">
      <c r="A6488" t="s">
        <v>17566</v>
      </c>
      <c r="B6488" t="s">
        <v>1730</v>
      </c>
      <c r="C6488" t="s">
        <v>17567</v>
      </c>
      <c r="D6488" t="s">
        <v>17568</v>
      </c>
      <c r="E6488" t="s">
        <v>17569</v>
      </c>
    </row>
    <row r="6489" spans="1:5">
      <c r="A6489" t="s">
        <v>17570</v>
      </c>
      <c r="B6489" t="s">
        <v>206</v>
      </c>
      <c r="C6489" t="s">
        <v>17571</v>
      </c>
      <c r="D6489" t="s">
        <v>17572</v>
      </c>
      <c r="E6489" t="s">
        <v>17573</v>
      </c>
    </row>
    <row r="6490" spans="1:5">
      <c r="A6490" t="s">
        <v>17574</v>
      </c>
      <c r="B6490" t="s">
        <v>1050</v>
      </c>
      <c r="C6490" t="s">
        <v>17575</v>
      </c>
      <c r="D6490" t="s">
        <v>17576</v>
      </c>
      <c r="E6490" t="s">
        <v>17577</v>
      </c>
    </row>
    <row r="6491" spans="1:5">
      <c r="A6491" t="s">
        <v>17578</v>
      </c>
      <c r="B6491" t="s">
        <v>133</v>
      </c>
      <c r="C6491" t="s">
        <v>17579</v>
      </c>
      <c r="D6491" t="s">
        <v>17580</v>
      </c>
      <c r="E6491" t="s">
        <v>17581</v>
      </c>
    </row>
    <row r="6492" spans="1:5">
      <c r="A6492" t="s">
        <v>17582</v>
      </c>
      <c r="B6492" t="s">
        <v>133</v>
      </c>
      <c r="C6492" t="s">
        <v>17583</v>
      </c>
      <c r="D6492" t="e">
        <v>#NAME?</v>
      </c>
      <c r="E6492" t="s">
        <v>17584</v>
      </c>
    </row>
    <row r="6493" spans="1:5">
      <c r="A6493" t="s">
        <v>17585</v>
      </c>
      <c r="B6493" t="s">
        <v>206</v>
      </c>
      <c r="C6493" t="s">
        <v>17586</v>
      </c>
      <c r="D6493" t="e">
        <v>#NAME?</v>
      </c>
      <c r="E6493" t="s">
        <v>17587</v>
      </c>
    </row>
    <row r="6494" spans="1:5">
      <c r="A6494" t="s">
        <v>17588</v>
      </c>
      <c r="B6494" t="s">
        <v>1730</v>
      </c>
      <c r="C6494" t="s">
        <v>17589</v>
      </c>
      <c r="D6494" t="e">
        <v>#NAME?</v>
      </c>
      <c r="E6494" t="s">
        <v>17590</v>
      </c>
    </row>
    <row r="6495" spans="1:5">
      <c r="A6495" t="s">
        <v>17591</v>
      </c>
      <c r="B6495" t="s">
        <v>2359</v>
      </c>
      <c r="C6495" t="s">
        <v>17592</v>
      </c>
      <c r="D6495" t="s">
        <v>17593</v>
      </c>
      <c r="E6495" t="s">
        <v>17594</v>
      </c>
    </row>
    <row r="6496" spans="1:5">
      <c r="A6496" t="s">
        <v>17591</v>
      </c>
      <c r="B6496" t="s">
        <v>2828</v>
      </c>
      <c r="C6496" t="s">
        <v>17592</v>
      </c>
      <c r="D6496" t="s">
        <v>17593</v>
      </c>
      <c r="E6496" t="s">
        <v>17594</v>
      </c>
    </row>
    <row r="6497" spans="1:5">
      <c r="A6497" t="s">
        <v>17591</v>
      </c>
      <c r="B6497" t="s">
        <v>6075</v>
      </c>
      <c r="C6497" t="s">
        <v>17592</v>
      </c>
      <c r="D6497" t="s">
        <v>17593</v>
      </c>
      <c r="E6497" t="s">
        <v>17594</v>
      </c>
    </row>
    <row r="6498" spans="1:5">
      <c r="A6498" t="s">
        <v>17591</v>
      </c>
      <c r="B6498" t="s">
        <v>10064</v>
      </c>
      <c r="C6498" t="s">
        <v>17592</v>
      </c>
      <c r="D6498" t="s">
        <v>17593</v>
      </c>
      <c r="E6498" t="s">
        <v>17594</v>
      </c>
    </row>
    <row r="6499" spans="1:5">
      <c r="A6499" t="s">
        <v>17591</v>
      </c>
      <c r="B6499" t="s">
        <v>14366</v>
      </c>
      <c r="C6499" t="s">
        <v>17592</v>
      </c>
      <c r="D6499" t="s">
        <v>17593</v>
      </c>
      <c r="E6499" t="s">
        <v>17594</v>
      </c>
    </row>
    <row r="6500" spans="1:5">
      <c r="A6500" t="s">
        <v>17591</v>
      </c>
      <c r="B6500" t="s">
        <v>548</v>
      </c>
      <c r="C6500" t="s">
        <v>17592</v>
      </c>
      <c r="D6500" t="s">
        <v>17593</v>
      </c>
      <c r="E6500" t="s">
        <v>17594</v>
      </c>
    </row>
    <row r="6501" spans="1:5">
      <c r="A6501" t="s">
        <v>17591</v>
      </c>
      <c r="B6501" t="s">
        <v>2509</v>
      </c>
      <c r="C6501" t="s">
        <v>17592</v>
      </c>
      <c r="D6501" t="s">
        <v>17593</v>
      </c>
      <c r="E6501" t="s">
        <v>17594</v>
      </c>
    </row>
    <row r="6502" spans="1:5">
      <c r="A6502" t="s">
        <v>17595</v>
      </c>
      <c r="B6502" t="s">
        <v>126</v>
      </c>
      <c r="C6502" t="s">
        <v>17596</v>
      </c>
      <c r="D6502" t="s">
        <v>17597</v>
      </c>
      <c r="E6502" t="s">
        <v>17598</v>
      </c>
    </row>
    <row r="6503" spans="1:5">
      <c r="A6503" t="s">
        <v>17599</v>
      </c>
      <c r="B6503" t="s">
        <v>346</v>
      </c>
      <c r="C6503" t="s">
        <v>17600</v>
      </c>
      <c r="D6503" t="s">
        <v>17601</v>
      </c>
      <c r="E6503" t="s">
        <v>17602</v>
      </c>
    </row>
    <row r="6504" spans="1:5">
      <c r="A6504" t="s">
        <v>17603</v>
      </c>
      <c r="B6504" t="s">
        <v>121</v>
      </c>
      <c r="C6504" t="s">
        <v>17604</v>
      </c>
      <c r="D6504" t="e">
        <v>#NAME?</v>
      </c>
      <c r="E6504" t="s">
        <v>17605</v>
      </c>
    </row>
    <row r="6505" spans="1:5">
      <c r="A6505" t="s">
        <v>17606</v>
      </c>
      <c r="B6505" t="s">
        <v>2085</v>
      </c>
      <c r="C6505" t="s">
        <v>17607</v>
      </c>
      <c r="D6505" t="s">
        <v>17608</v>
      </c>
      <c r="E6505" t="s">
        <v>17609</v>
      </c>
    </row>
    <row r="6506" spans="1:5">
      <c r="A6506" t="s">
        <v>17610</v>
      </c>
      <c r="B6506" t="s">
        <v>126</v>
      </c>
      <c r="C6506" t="s">
        <v>17611</v>
      </c>
      <c r="D6506" t="e">
        <v>#NAME?</v>
      </c>
      <c r="E6506" t="s">
        <v>17612</v>
      </c>
    </row>
    <row r="6507" spans="1:5">
      <c r="A6507" t="s">
        <v>17610</v>
      </c>
      <c r="B6507" t="s">
        <v>121</v>
      </c>
      <c r="C6507" t="s">
        <v>17611</v>
      </c>
      <c r="D6507" t="e">
        <v>#NAME?</v>
      </c>
      <c r="E6507" t="s">
        <v>17612</v>
      </c>
    </row>
    <row r="6508" spans="1:5">
      <c r="A6508" t="s">
        <v>17613</v>
      </c>
      <c r="B6508" t="s">
        <v>633</v>
      </c>
      <c r="C6508" t="s">
        <v>17614</v>
      </c>
      <c r="D6508" t="s">
        <v>17615</v>
      </c>
      <c r="E6508" t="s">
        <v>17616</v>
      </c>
    </row>
    <row r="6509" spans="1:5">
      <c r="A6509" t="s">
        <v>17617</v>
      </c>
      <c r="B6509" t="s">
        <v>111</v>
      </c>
      <c r="C6509" t="s">
        <v>17618</v>
      </c>
      <c r="D6509" t="s">
        <v>17619</v>
      </c>
      <c r="E6509" t="s">
        <v>17619</v>
      </c>
    </row>
    <row r="6510" spans="1:5">
      <c r="A6510" t="s">
        <v>17620</v>
      </c>
      <c r="B6510" t="s">
        <v>111</v>
      </c>
      <c r="C6510" t="s">
        <v>17621</v>
      </c>
      <c r="D6510" t="s">
        <v>17619</v>
      </c>
      <c r="E6510" t="s">
        <v>17619</v>
      </c>
    </row>
    <row r="6511" spans="1:5">
      <c r="A6511" t="s">
        <v>17622</v>
      </c>
      <c r="B6511" t="s">
        <v>91</v>
      </c>
      <c r="C6511" t="s">
        <v>17623</v>
      </c>
      <c r="D6511" t="s">
        <v>17624</v>
      </c>
      <c r="E6511" t="s">
        <v>17625</v>
      </c>
    </row>
    <row r="6512" spans="1:5">
      <c r="A6512" t="s">
        <v>17626</v>
      </c>
      <c r="B6512" t="s">
        <v>15</v>
      </c>
      <c r="C6512" t="s">
        <v>13606</v>
      </c>
      <c r="D6512" t="s">
        <v>17627</v>
      </c>
      <c r="E6512" t="s">
        <v>17627</v>
      </c>
    </row>
    <row r="6513" spans="1:5">
      <c r="A6513" t="s">
        <v>17628</v>
      </c>
      <c r="B6513" t="s">
        <v>1730</v>
      </c>
      <c r="C6513" t="s">
        <v>17629</v>
      </c>
      <c r="D6513" t="s">
        <v>17630</v>
      </c>
      <c r="E6513" t="s">
        <v>17631</v>
      </c>
    </row>
    <row r="6514" spans="1:5">
      <c r="A6514" t="s">
        <v>17632</v>
      </c>
      <c r="B6514" t="s">
        <v>1730</v>
      </c>
      <c r="C6514" t="s">
        <v>17633</v>
      </c>
      <c r="D6514" t="s">
        <v>17630</v>
      </c>
      <c r="E6514" t="s">
        <v>17631</v>
      </c>
    </row>
    <row r="6515" spans="1:5">
      <c r="A6515" t="s">
        <v>17634</v>
      </c>
      <c r="B6515" t="s">
        <v>1730</v>
      </c>
      <c r="C6515" t="s">
        <v>17635</v>
      </c>
      <c r="D6515" t="s">
        <v>17630</v>
      </c>
      <c r="E6515" t="s">
        <v>17631</v>
      </c>
    </row>
    <row r="6516" spans="1:5">
      <c r="A6516" t="s">
        <v>17636</v>
      </c>
      <c r="B6516" t="s">
        <v>1730</v>
      </c>
      <c r="C6516" t="s">
        <v>17637</v>
      </c>
      <c r="D6516" t="s">
        <v>17630</v>
      </c>
      <c r="E6516" t="s">
        <v>17631</v>
      </c>
    </row>
    <row r="6517" spans="1:5">
      <c r="A6517" t="s">
        <v>17638</v>
      </c>
      <c r="B6517" t="s">
        <v>2085</v>
      </c>
      <c r="C6517" t="s">
        <v>17639</v>
      </c>
      <c r="D6517" t="s">
        <v>17640</v>
      </c>
      <c r="E6517" t="s">
        <v>17641</v>
      </c>
    </row>
    <row r="6518" spans="1:5">
      <c r="A6518" t="s">
        <v>17642</v>
      </c>
      <c r="B6518" t="s">
        <v>6075</v>
      </c>
      <c r="C6518" t="s">
        <v>17643</v>
      </c>
      <c r="D6518" t="s">
        <v>17644</v>
      </c>
      <c r="E6518" t="s">
        <v>17645</v>
      </c>
    </row>
    <row r="6519" spans="1:5">
      <c r="A6519" t="s">
        <v>17642</v>
      </c>
      <c r="B6519" t="s">
        <v>2828</v>
      </c>
      <c r="C6519" t="s">
        <v>17643</v>
      </c>
      <c r="D6519" t="s">
        <v>17644</v>
      </c>
      <c r="E6519" t="s">
        <v>17645</v>
      </c>
    </row>
    <row r="6520" spans="1:5">
      <c r="A6520" t="s">
        <v>17642</v>
      </c>
      <c r="B6520" t="s">
        <v>2359</v>
      </c>
      <c r="C6520" t="s">
        <v>17643</v>
      </c>
      <c r="D6520" t="s">
        <v>17644</v>
      </c>
      <c r="E6520" t="s">
        <v>17645</v>
      </c>
    </row>
    <row r="6521" spans="1:5">
      <c r="A6521" t="s">
        <v>17646</v>
      </c>
      <c r="B6521" t="s">
        <v>2359</v>
      </c>
      <c r="C6521" t="s">
        <v>17647</v>
      </c>
      <c r="D6521" t="s">
        <v>17644</v>
      </c>
      <c r="E6521" t="s">
        <v>17645</v>
      </c>
    </row>
    <row r="6522" spans="1:5">
      <c r="A6522" t="s">
        <v>17646</v>
      </c>
      <c r="B6522" t="s">
        <v>2828</v>
      </c>
      <c r="C6522" t="s">
        <v>17647</v>
      </c>
      <c r="D6522" t="s">
        <v>17644</v>
      </c>
      <c r="E6522" t="s">
        <v>17645</v>
      </c>
    </row>
    <row r="6523" spans="1:5">
      <c r="A6523" t="s">
        <v>17646</v>
      </c>
      <c r="B6523" t="s">
        <v>17648</v>
      </c>
      <c r="C6523" t="s">
        <v>17647</v>
      </c>
      <c r="D6523" t="s">
        <v>17644</v>
      </c>
      <c r="E6523" t="s">
        <v>17645</v>
      </c>
    </row>
    <row r="6524" spans="1:5">
      <c r="A6524" t="s">
        <v>17646</v>
      </c>
      <c r="B6524" t="s">
        <v>6075</v>
      </c>
      <c r="C6524" t="s">
        <v>17647</v>
      </c>
      <c r="D6524" t="s">
        <v>17644</v>
      </c>
      <c r="E6524" t="s">
        <v>17645</v>
      </c>
    </row>
    <row r="6525" spans="1:5">
      <c r="A6525" t="s">
        <v>17649</v>
      </c>
      <c r="B6525" t="s">
        <v>2359</v>
      </c>
      <c r="C6525" t="s">
        <v>17650</v>
      </c>
      <c r="D6525" t="s">
        <v>17644</v>
      </c>
      <c r="E6525" t="s">
        <v>17651</v>
      </c>
    </row>
    <row r="6526" spans="1:5">
      <c r="A6526" t="s">
        <v>17649</v>
      </c>
      <c r="B6526" t="s">
        <v>67</v>
      </c>
      <c r="C6526" t="s">
        <v>17650</v>
      </c>
      <c r="D6526" t="s">
        <v>17644</v>
      </c>
      <c r="E6526" t="s">
        <v>17651</v>
      </c>
    </row>
    <row r="6527" spans="1:5">
      <c r="A6527" t="s">
        <v>17649</v>
      </c>
      <c r="B6527" t="s">
        <v>78</v>
      </c>
      <c r="C6527" t="s">
        <v>17650</v>
      </c>
      <c r="D6527" t="s">
        <v>17644</v>
      </c>
      <c r="E6527" t="s">
        <v>17651</v>
      </c>
    </row>
    <row r="6528" spans="1:5">
      <c r="A6528" t="s">
        <v>17649</v>
      </c>
      <c r="B6528" t="s">
        <v>17652</v>
      </c>
      <c r="C6528" t="s">
        <v>17650</v>
      </c>
      <c r="D6528" t="s">
        <v>17644</v>
      </c>
      <c r="E6528" t="s">
        <v>17651</v>
      </c>
    </row>
    <row r="6529" spans="1:5">
      <c r="A6529" t="s">
        <v>17649</v>
      </c>
      <c r="B6529" t="s">
        <v>1397</v>
      </c>
      <c r="C6529" t="s">
        <v>17650</v>
      </c>
      <c r="D6529" t="s">
        <v>17644</v>
      </c>
      <c r="E6529" t="s">
        <v>17651</v>
      </c>
    </row>
    <row r="6530" spans="1:5">
      <c r="A6530" t="s">
        <v>17649</v>
      </c>
      <c r="B6530" t="s">
        <v>3951</v>
      </c>
      <c r="C6530" t="s">
        <v>17650</v>
      </c>
      <c r="D6530" t="s">
        <v>17644</v>
      </c>
      <c r="E6530" t="s">
        <v>17651</v>
      </c>
    </row>
    <row r="6531" spans="1:5">
      <c r="A6531" t="s">
        <v>17649</v>
      </c>
      <c r="B6531" t="s">
        <v>6075</v>
      </c>
      <c r="C6531" t="s">
        <v>17650</v>
      </c>
      <c r="D6531" t="s">
        <v>17644</v>
      </c>
      <c r="E6531" t="s">
        <v>17651</v>
      </c>
    </row>
    <row r="6532" spans="1:5">
      <c r="A6532" t="s">
        <v>17649</v>
      </c>
      <c r="B6532" t="s">
        <v>404</v>
      </c>
      <c r="C6532" t="s">
        <v>17650</v>
      </c>
      <c r="D6532" t="s">
        <v>17644</v>
      </c>
      <c r="E6532" t="s">
        <v>17651</v>
      </c>
    </row>
    <row r="6533" spans="1:5">
      <c r="A6533" t="s">
        <v>17653</v>
      </c>
      <c r="B6533" t="s">
        <v>6075</v>
      </c>
      <c r="C6533" t="s">
        <v>17654</v>
      </c>
      <c r="D6533" t="s">
        <v>17644</v>
      </c>
      <c r="E6533" t="s">
        <v>17655</v>
      </c>
    </row>
    <row r="6534" spans="1:5">
      <c r="A6534" t="s">
        <v>17653</v>
      </c>
      <c r="B6534" t="s">
        <v>2359</v>
      </c>
      <c r="C6534" t="s">
        <v>17654</v>
      </c>
      <c r="D6534" t="s">
        <v>17644</v>
      </c>
      <c r="E6534" t="s">
        <v>17655</v>
      </c>
    </row>
    <row r="6535" spans="1:5">
      <c r="A6535" t="s">
        <v>17653</v>
      </c>
      <c r="B6535" t="s">
        <v>6309</v>
      </c>
      <c r="C6535" t="s">
        <v>17654</v>
      </c>
      <c r="D6535" t="s">
        <v>17644</v>
      </c>
      <c r="E6535" t="s">
        <v>17655</v>
      </c>
    </row>
    <row r="6536" spans="1:5">
      <c r="A6536" t="s">
        <v>17653</v>
      </c>
      <c r="B6536" t="s">
        <v>17652</v>
      </c>
      <c r="C6536" t="s">
        <v>17654</v>
      </c>
      <c r="D6536" t="s">
        <v>17644</v>
      </c>
      <c r="E6536" t="s">
        <v>17655</v>
      </c>
    </row>
    <row r="6537" spans="1:5">
      <c r="A6537" t="s">
        <v>17656</v>
      </c>
      <c r="B6537" t="s">
        <v>2828</v>
      </c>
      <c r="C6537" t="s">
        <v>17657</v>
      </c>
      <c r="D6537" t="s">
        <v>17644</v>
      </c>
      <c r="E6537" t="s">
        <v>17658</v>
      </c>
    </row>
    <row r="6538" spans="1:5">
      <c r="A6538" t="s">
        <v>17656</v>
      </c>
      <c r="B6538" t="s">
        <v>2359</v>
      </c>
      <c r="C6538" t="s">
        <v>17657</v>
      </c>
      <c r="D6538" t="s">
        <v>17644</v>
      </c>
      <c r="E6538" t="s">
        <v>17658</v>
      </c>
    </row>
    <row r="6539" spans="1:5">
      <c r="A6539" t="s">
        <v>17656</v>
      </c>
      <c r="B6539" t="s">
        <v>548</v>
      </c>
      <c r="C6539" t="s">
        <v>17657</v>
      </c>
      <c r="D6539" t="s">
        <v>17644</v>
      </c>
      <c r="E6539" t="s">
        <v>17658</v>
      </c>
    </row>
    <row r="6540" spans="1:5">
      <c r="A6540" t="s">
        <v>17656</v>
      </c>
      <c r="B6540" t="s">
        <v>6075</v>
      </c>
      <c r="C6540" t="s">
        <v>17657</v>
      </c>
      <c r="D6540" t="s">
        <v>17644</v>
      </c>
      <c r="E6540" t="s">
        <v>17658</v>
      </c>
    </row>
    <row r="6541" spans="1:5">
      <c r="A6541" t="s">
        <v>17659</v>
      </c>
      <c r="B6541" t="s">
        <v>2359</v>
      </c>
      <c r="C6541" t="s">
        <v>17660</v>
      </c>
      <c r="D6541" t="s">
        <v>17644</v>
      </c>
      <c r="E6541" t="s">
        <v>17661</v>
      </c>
    </row>
    <row r="6542" spans="1:5">
      <c r="A6542" t="s">
        <v>17659</v>
      </c>
      <c r="B6542" t="s">
        <v>1044</v>
      </c>
      <c r="C6542" t="s">
        <v>17660</v>
      </c>
      <c r="D6542" t="s">
        <v>17644</v>
      </c>
      <c r="E6542" t="s">
        <v>17661</v>
      </c>
    </row>
    <row r="6543" spans="1:5">
      <c r="A6543" t="s">
        <v>17659</v>
      </c>
      <c r="B6543" t="s">
        <v>1081</v>
      </c>
      <c r="C6543" t="s">
        <v>17660</v>
      </c>
      <c r="D6543" t="s">
        <v>17644</v>
      </c>
      <c r="E6543" t="s">
        <v>17661</v>
      </c>
    </row>
    <row r="6544" spans="1:5">
      <c r="A6544" t="s">
        <v>17659</v>
      </c>
      <c r="B6544" t="s">
        <v>17662</v>
      </c>
      <c r="C6544" t="s">
        <v>17660</v>
      </c>
      <c r="D6544" t="s">
        <v>17644</v>
      </c>
      <c r="E6544" t="s">
        <v>17661</v>
      </c>
    </row>
    <row r="6545" spans="1:5">
      <c r="A6545" t="s">
        <v>17659</v>
      </c>
      <c r="B6545" t="s">
        <v>9309</v>
      </c>
      <c r="C6545" t="s">
        <v>17660</v>
      </c>
      <c r="D6545" t="s">
        <v>17644</v>
      </c>
      <c r="E6545" t="s">
        <v>17661</v>
      </c>
    </row>
    <row r="6546" spans="1:5">
      <c r="A6546" t="s">
        <v>17659</v>
      </c>
      <c r="B6546" t="s">
        <v>6075</v>
      </c>
      <c r="C6546" t="s">
        <v>17660</v>
      </c>
      <c r="D6546" t="s">
        <v>17644</v>
      </c>
      <c r="E6546" t="s">
        <v>17661</v>
      </c>
    </row>
    <row r="6547" spans="1:5">
      <c r="A6547" t="s">
        <v>17663</v>
      </c>
      <c r="B6547" t="s">
        <v>2359</v>
      </c>
      <c r="C6547" t="s">
        <v>17664</v>
      </c>
      <c r="D6547" t="s">
        <v>17644</v>
      </c>
      <c r="E6547" t="s">
        <v>17665</v>
      </c>
    </row>
    <row r="6548" spans="1:5">
      <c r="A6548" t="s">
        <v>17663</v>
      </c>
      <c r="B6548" t="s">
        <v>10064</v>
      </c>
      <c r="C6548" t="s">
        <v>17664</v>
      </c>
      <c r="D6548" t="s">
        <v>17644</v>
      </c>
      <c r="E6548" t="s">
        <v>17665</v>
      </c>
    </row>
    <row r="6549" spans="1:5">
      <c r="A6549" t="s">
        <v>17663</v>
      </c>
      <c r="B6549" t="s">
        <v>404</v>
      </c>
      <c r="C6549" t="s">
        <v>17664</v>
      </c>
      <c r="D6549" t="s">
        <v>17644</v>
      </c>
      <c r="E6549" t="s">
        <v>17665</v>
      </c>
    </row>
    <row r="6550" spans="1:5">
      <c r="A6550" t="s">
        <v>17663</v>
      </c>
      <c r="B6550" t="s">
        <v>6075</v>
      </c>
      <c r="C6550" t="s">
        <v>17664</v>
      </c>
      <c r="D6550" t="s">
        <v>17644</v>
      </c>
      <c r="E6550" t="s">
        <v>17665</v>
      </c>
    </row>
    <row r="6551" spans="1:5">
      <c r="A6551" t="s">
        <v>17666</v>
      </c>
      <c r="B6551" t="s">
        <v>2359</v>
      </c>
      <c r="C6551" t="s">
        <v>17667</v>
      </c>
      <c r="D6551" t="s">
        <v>17644</v>
      </c>
      <c r="E6551" t="s">
        <v>17668</v>
      </c>
    </row>
    <row r="6552" spans="1:5">
      <c r="A6552" t="s">
        <v>17666</v>
      </c>
      <c r="B6552" t="s">
        <v>1049</v>
      </c>
      <c r="C6552" t="s">
        <v>17667</v>
      </c>
      <c r="D6552" t="s">
        <v>17644</v>
      </c>
      <c r="E6552" t="s">
        <v>17668</v>
      </c>
    </row>
    <row r="6553" spans="1:5">
      <c r="A6553" t="s">
        <v>17666</v>
      </c>
      <c r="B6553" t="s">
        <v>633</v>
      </c>
      <c r="C6553" t="s">
        <v>17667</v>
      </c>
      <c r="D6553" t="s">
        <v>17644</v>
      </c>
      <c r="E6553" t="s">
        <v>17668</v>
      </c>
    </row>
    <row r="6554" spans="1:5">
      <c r="A6554" t="s">
        <v>17666</v>
      </c>
      <c r="B6554" t="s">
        <v>6075</v>
      </c>
      <c r="C6554" t="s">
        <v>17667</v>
      </c>
      <c r="D6554" t="s">
        <v>17644</v>
      </c>
      <c r="E6554" t="s">
        <v>17668</v>
      </c>
    </row>
    <row r="6555" spans="1:5">
      <c r="A6555" t="s">
        <v>17669</v>
      </c>
      <c r="B6555" t="s">
        <v>3953</v>
      </c>
      <c r="C6555" t="s">
        <v>17670</v>
      </c>
      <c r="D6555" t="s">
        <v>17671</v>
      </c>
      <c r="E6555" t="s">
        <v>17672</v>
      </c>
    </row>
    <row r="6556" spans="1:5">
      <c r="A6556" t="s">
        <v>17669</v>
      </c>
      <c r="B6556" t="s">
        <v>17673</v>
      </c>
      <c r="C6556" t="s">
        <v>17670</v>
      </c>
      <c r="D6556" t="s">
        <v>17671</v>
      </c>
      <c r="E6556" t="s">
        <v>17672</v>
      </c>
    </row>
    <row r="6557" spans="1:5">
      <c r="A6557" t="s">
        <v>17674</v>
      </c>
      <c r="B6557" t="s">
        <v>2359</v>
      </c>
      <c r="C6557" t="s">
        <v>17675</v>
      </c>
      <c r="D6557" t="s">
        <v>17644</v>
      </c>
      <c r="E6557" t="s">
        <v>17676</v>
      </c>
    </row>
    <row r="6558" spans="1:5">
      <c r="A6558" t="s">
        <v>17674</v>
      </c>
      <c r="B6558" t="s">
        <v>78</v>
      </c>
      <c r="C6558" t="s">
        <v>17675</v>
      </c>
      <c r="D6558" t="s">
        <v>17644</v>
      </c>
      <c r="E6558" t="s">
        <v>17676</v>
      </c>
    </row>
    <row r="6559" spans="1:5">
      <c r="A6559" t="s">
        <v>17674</v>
      </c>
      <c r="B6559" t="s">
        <v>1049</v>
      </c>
      <c r="C6559" t="s">
        <v>17675</v>
      </c>
      <c r="D6559" t="s">
        <v>17644</v>
      </c>
      <c r="E6559" t="s">
        <v>17676</v>
      </c>
    </row>
    <row r="6560" spans="1:5">
      <c r="A6560" t="s">
        <v>17674</v>
      </c>
      <c r="B6560" t="s">
        <v>14366</v>
      </c>
      <c r="C6560" t="s">
        <v>17675</v>
      </c>
      <c r="D6560" t="s">
        <v>17644</v>
      </c>
      <c r="E6560" t="s">
        <v>17676</v>
      </c>
    </row>
    <row r="6561" spans="1:5">
      <c r="A6561" t="s">
        <v>17674</v>
      </c>
      <c r="B6561" t="s">
        <v>548</v>
      </c>
      <c r="C6561" t="s">
        <v>17675</v>
      </c>
      <c r="D6561" t="s">
        <v>17644</v>
      </c>
      <c r="E6561" t="s">
        <v>17676</v>
      </c>
    </row>
    <row r="6562" spans="1:5">
      <c r="A6562" t="s">
        <v>17674</v>
      </c>
      <c r="B6562" t="s">
        <v>6075</v>
      </c>
      <c r="C6562" t="s">
        <v>17675</v>
      </c>
      <c r="D6562" t="s">
        <v>17644</v>
      </c>
      <c r="E6562" t="s">
        <v>17676</v>
      </c>
    </row>
    <row r="6563" spans="1:5">
      <c r="A6563" t="s">
        <v>17677</v>
      </c>
      <c r="B6563" t="s">
        <v>2359</v>
      </c>
      <c r="C6563" t="s">
        <v>17678</v>
      </c>
      <c r="D6563" t="s">
        <v>17644</v>
      </c>
      <c r="E6563" t="s">
        <v>17679</v>
      </c>
    </row>
    <row r="6564" spans="1:5">
      <c r="A6564" t="s">
        <v>17677</v>
      </c>
      <c r="B6564" t="s">
        <v>1049</v>
      </c>
      <c r="C6564" t="s">
        <v>17678</v>
      </c>
      <c r="D6564" t="s">
        <v>17644</v>
      </c>
      <c r="E6564" t="s">
        <v>17679</v>
      </c>
    </row>
    <row r="6565" spans="1:5">
      <c r="A6565" t="s">
        <v>17677</v>
      </c>
      <c r="B6565" t="s">
        <v>6075</v>
      </c>
      <c r="C6565" t="s">
        <v>17678</v>
      </c>
      <c r="D6565" t="s">
        <v>17644</v>
      </c>
      <c r="E6565" t="s">
        <v>17679</v>
      </c>
    </row>
    <row r="6566" spans="1:5">
      <c r="A6566" t="s">
        <v>17680</v>
      </c>
      <c r="B6566" t="s">
        <v>1730</v>
      </c>
      <c r="C6566" t="s">
        <v>17681</v>
      </c>
      <c r="D6566" t="s">
        <v>17682</v>
      </c>
      <c r="E6566" t="s">
        <v>17683</v>
      </c>
    </row>
    <row r="6567" spans="1:5">
      <c r="A6567" t="s">
        <v>17684</v>
      </c>
      <c r="B6567" t="s">
        <v>395</v>
      </c>
      <c r="C6567" t="s">
        <v>17685</v>
      </c>
      <c r="D6567" t="s">
        <v>17686</v>
      </c>
      <c r="E6567" t="s">
        <v>17687</v>
      </c>
    </row>
    <row r="6568" spans="1:5">
      <c r="A6568" t="s">
        <v>17688</v>
      </c>
      <c r="B6568" t="s">
        <v>81</v>
      </c>
      <c r="C6568" t="s">
        <v>17689</v>
      </c>
      <c r="D6568" t="s">
        <v>17690</v>
      </c>
      <c r="E6568" t="s">
        <v>17691</v>
      </c>
    </row>
    <row r="6569" spans="1:5">
      <c r="A6569" t="s">
        <v>17692</v>
      </c>
      <c r="B6569" t="s">
        <v>126</v>
      </c>
      <c r="C6569" t="s">
        <v>17693</v>
      </c>
      <c r="D6569" t="s">
        <v>17694</v>
      </c>
      <c r="E6569" t="s">
        <v>17695</v>
      </c>
    </row>
    <row r="6570" spans="1:5">
      <c r="A6570" t="s">
        <v>17696</v>
      </c>
      <c r="B6570" t="s">
        <v>1050</v>
      </c>
      <c r="C6570" t="s">
        <v>17697</v>
      </c>
      <c r="D6570" t="s">
        <v>17698</v>
      </c>
      <c r="E6570" t="s">
        <v>17699</v>
      </c>
    </row>
    <row r="6571" spans="1:5">
      <c r="A6571" t="s">
        <v>17696</v>
      </c>
      <c r="B6571" t="s">
        <v>1048</v>
      </c>
      <c r="C6571" t="s">
        <v>17697</v>
      </c>
      <c r="D6571" t="s">
        <v>17698</v>
      </c>
      <c r="E6571" t="s">
        <v>17699</v>
      </c>
    </row>
    <row r="6572" spans="1:5">
      <c r="A6572" t="s">
        <v>17700</v>
      </c>
      <c r="B6572" t="s">
        <v>3770</v>
      </c>
      <c r="C6572" t="s">
        <v>17701</v>
      </c>
      <c r="D6572" t="s">
        <v>17702</v>
      </c>
      <c r="E6572" t="s">
        <v>17703</v>
      </c>
    </row>
    <row r="6573" spans="1:5">
      <c r="A6573" t="s">
        <v>17704</v>
      </c>
      <c r="B6573" t="s">
        <v>111</v>
      </c>
      <c r="C6573" t="s">
        <v>17705</v>
      </c>
      <c r="D6573" t="s">
        <v>17706</v>
      </c>
      <c r="E6573" t="s">
        <v>17707</v>
      </c>
    </row>
    <row r="6574" spans="1:5">
      <c r="A6574" t="s">
        <v>17708</v>
      </c>
      <c r="B6574" t="s">
        <v>111</v>
      </c>
      <c r="C6574" t="s">
        <v>17709</v>
      </c>
      <c r="D6574" t="s">
        <v>17698</v>
      </c>
      <c r="E6574" t="s">
        <v>17710</v>
      </c>
    </row>
    <row r="6575" spans="1:5">
      <c r="A6575" t="s">
        <v>17711</v>
      </c>
      <c r="B6575" t="s">
        <v>15</v>
      </c>
      <c r="C6575" t="s">
        <v>17712</v>
      </c>
      <c r="D6575" t="s">
        <v>17713</v>
      </c>
      <c r="E6575" t="s">
        <v>17714</v>
      </c>
    </row>
    <row r="6576" spans="1:5">
      <c r="A6576" t="s">
        <v>17715</v>
      </c>
      <c r="B6576" t="s">
        <v>2085</v>
      </c>
      <c r="C6576" t="s">
        <v>17716</v>
      </c>
      <c r="D6576" t="s">
        <v>17698</v>
      </c>
      <c r="E6576" t="s">
        <v>17717</v>
      </c>
    </row>
    <row r="6577" spans="1:5">
      <c r="A6577" t="s">
        <v>17718</v>
      </c>
      <c r="B6577" t="s">
        <v>180</v>
      </c>
      <c r="C6577" t="s">
        <v>17719</v>
      </c>
      <c r="D6577" t="s">
        <v>17706</v>
      </c>
      <c r="E6577" t="s">
        <v>17720</v>
      </c>
    </row>
    <row r="6578" spans="1:5">
      <c r="A6578" t="s">
        <v>17721</v>
      </c>
      <c r="B6578" t="s">
        <v>1836</v>
      </c>
      <c r="C6578" t="s">
        <v>17722</v>
      </c>
      <c r="D6578" t="s">
        <v>17723</v>
      </c>
      <c r="E6578" t="s">
        <v>17724</v>
      </c>
    </row>
    <row r="6579" spans="1:5">
      <c r="A6579" t="s">
        <v>17725</v>
      </c>
      <c r="B6579" t="s">
        <v>3770</v>
      </c>
      <c r="C6579" t="s">
        <v>17726</v>
      </c>
      <c r="D6579" t="s">
        <v>17727</v>
      </c>
      <c r="E6579" t="s">
        <v>17728</v>
      </c>
    </row>
    <row r="6580" spans="1:5">
      <c r="A6580" t="s">
        <v>17729</v>
      </c>
      <c r="B6580" t="s">
        <v>244</v>
      </c>
      <c r="C6580" t="s">
        <v>17730</v>
      </c>
      <c r="D6580" t="s">
        <v>17723</v>
      </c>
      <c r="E6580" t="s">
        <v>17731</v>
      </c>
    </row>
    <row r="6581" spans="1:5">
      <c r="A6581" t="s">
        <v>17732</v>
      </c>
      <c r="B6581" t="s">
        <v>3770</v>
      </c>
      <c r="C6581" t="s">
        <v>17733</v>
      </c>
      <c r="D6581" t="s">
        <v>17734</v>
      </c>
      <c r="E6581" t="s">
        <v>17735</v>
      </c>
    </row>
    <row r="6582" spans="1:5">
      <c r="A6582" t="s">
        <v>17732</v>
      </c>
      <c r="B6582" t="s">
        <v>121</v>
      </c>
      <c r="C6582" t="s">
        <v>17733</v>
      </c>
      <c r="D6582" t="s">
        <v>17734</v>
      </c>
      <c r="E6582" t="s">
        <v>17735</v>
      </c>
    </row>
    <row r="6583" spans="1:5">
      <c r="A6583" t="s">
        <v>17732</v>
      </c>
      <c r="B6583" t="s">
        <v>126</v>
      </c>
      <c r="C6583" t="s">
        <v>17733</v>
      </c>
      <c r="D6583" t="s">
        <v>17734</v>
      </c>
      <c r="E6583" t="s">
        <v>17735</v>
      </c>
    </row>
    <row r="6584" spans="1:5">
      <c r="A6584" t="s">
        <v>17736</v>
      </c>
      <c r="B6584" t="s">
        <v>1050</v>
      </c>
      <c r="C6584" t="s">
        <v>17737</v>
      </c>
      <c r="D6584" t="s">
        <v>17738</v>
      </c>
      <c r="E6584" t="s">
        <v>17739</v>
      </c>
    </row>
    <row r="6585" spans="1:5">
      <c r="A6585" t="s">
        <v>17740</v>
      </c>
      <c r="B6585" t="s">
        <v>395</v>
      </c>
      <c r="C6585" t="s">
        <v>17741</v>
      </c>
      <c r="D6585" t="s">
        <v>17742</v>
      </c>
      <c r="E6585" t="s">
        <v>17743</v>
      </c>
    </row>
    <row r="6586" spans="1:5">
      <c r="A6586" t="s">
        <v>17744</v>
      </c>
      <c r="B6586" t="s">
        <v>91</v>
      </c>
      <c r="C6586" t="s">
        <v>17745</v>
      </c>
      <c r="D6586" t="s">
        <v>17746</v>
      </c>
      <c r="E6586" t="s">
        <v>17747</v>
      </c>
    </row>
    <row r="6587" spans="1:5">
      <c r="A6587" t="s">
        <v>17748</v>
      </c>
      <c r="B6587" t="s">
        <v>1730</v>
      </c>
      <c r="C6587" t="s">
        <v>17749</v>
      </c>
      <c r="D6587" t="s">
        <v>17750</v>
      </c>
      <c r="E6587" t="s">
        <v>17751</v>
      </c>
    </row>
    <row r="6588" spans="1:5">
      <c r="A6588" t="s">
        <v>17748</v>
      </c>
      <c r="B6588" t="s">
        <v>395</v>
      </c>
      <c r="C6588" t="s">
        <v>17749</v>
      </c>
      <c r="D6588" t="s">
        <v>17750</v>
      </c>
      <c r="E6588" t="s">
        <v>17751</v>
      </c>
    </row>
    <row r="6589" spans="1:5">
      <c r="A6589" t="s">
        <v>17752</v>
      </c>
      <c r="B6589" t="s">
        <v>1730</v>
      </c>
      <c r="C6589" t="s">
        <v>17753</v>
      </c>
      <c r="D6589" t="s">
        <v>17754</v>
      </c>
      <c r="E6589" t="s">
        <v>17755</v>
      </c>
    </row>
    <row r="6590" spans="1:5">
      <c r="A6590" t="s">
        <v>17756</v>
      </c>
      <c r="B6590" t="s">
        <v>346</v>
      </c>
      <c r="C6590" t="s">
        <v>17757</v>
      </c>
      <c r="D6590" t="s">
        <v>17758</v>
      </c>
      <c r="E6590" t="s">
        <v>17759</v>
      </c>
    </row>
    <row r="6591" spans="1:5">
      <c r="A6591" t="s">
        <v>17756</v>
      </c>
      <c r="B6591" t="s">
        <v>1730</v>
      </c>
      <c r="C6591" t="s">
        <v>17757</v>
      </c>
      <c r="D6591" t="s">
        <v>17758</v>
      </c>
      <c r="E6591" t="s">
        <v>17759</v>
      </c>
    </row>
    <row r="6592" spans="1:5">
      <c r="A6592" t="s">
        <v>17760</v>
      </c>
      <c r="B6592" t="s">
        <v>126</v>
      </c>
      <c r="C6592" t="s">
        <v>17761</v>
      </c>
      <c r="D6592" t="s">
        <v>17762</v>
      </c>
      <c r="E6592" t="s">
        <v>17763</v>
      </c>
    </row>
    <row r="6593" spans="1:5">
      <c r="A6593" t="s">
        <v>17764</v>
      </c>
      <c r="B6593" t="s">
        <v>1730</v>
      </c>
      <c r="C6593" t="s">
        <v>17765</v>
      </c>
      <c r="D6593" t="s">
        <v>17762</v>
      </c>
      <c r="E6593" t="s">
        <v>17766</v>
      </c>
    </row>
    <row r="6594" spans="1:5">
      <c r="A6594" t="s">
        <v>17767</v>
      </c>
      <c r="B6594" t="s">
        <v>133</v>
      </c>
      <c r="C6594" t="s">
        <v>17768</v>
      </c>
      <c r="D6594" t="s">
        <v>17769</v>
      </c>
      <c r="E6594" t="s">
        <v>17770</v>
      </c>
    </row>
    <row r="6595" spans="1:5">
      <c r="A6595" t="s">
        <v>17771</v>
      </c>
      <c r="B6595" t="s">
        <v>63</v>
      </c>
      <c r="C6595" t="s">
        <v>17772</v>
      </c>
      <c r="D6595" t="s">
        <v>17773</v>
      </c>
      <c r="E6595" t="s">
        <v>17774</v>
      </c>
    </row>
    <row r="6596" spans="1:5">
      <c r="A6596" t="s">
        <v>17771</v>
      </c>
      <c r="B6596" t="s">
        <v>79</v>
      </c>
      <c r="C6596" t="s">
        <v>17772</v>
      </c>
      <c r="D6596" t="s">
        <v>17773</v>
      </c>
      <c r="E6596" t="s">
        <v>17774</v>
      </c>
    </row>
    <row r="6597" spans="1:5">
      <c r="A6597" t="s">
        <v>17775</v>
      </c>
      <c r="B6597" t="s">
        <v>90</v>
      </c>
      <c r="C6597" t="s">
        <v>17776</v>
      </c>
      <c r="D6597" t="s">
        <v>17777</v>
      </c>
      <c r="E6597" t="s">
        <v>17778</v>
      </c>
    </row>
    <row r="6598" spans="1:5">
      <c r="A6598" t="s">
        <v>17779</v>
      </c>
      <c r="B6598" t="s">
        <v>346</v>
      </c>
      <c r="C6598" t="s">
        <v>17780</v>
      </c>
      <c r="D6598" t="s">
        <v>17781</v>
      </c>
      <c r="E6598" t="s">
        <v>17782</v>
      </c>
    </row>
    <row r="6599" spans="1:5">
      <c r="A6599" t="s">
        <v>17783</v>
      </c>
      <c r="B6599" t="s">
        <v>3953</v>
      </c>
      <c r="C6599" t="s">
        <v>17670</v>
      </c>
      <c r="D6599" t="s">
        <v>17671</v>
      </c>
      <c r="E6599" t="s">
        <v>17784</v>
      </c>
    </row>
    <row r="6600" spans="1:5">
      <c r="A6600" t="s">
        <v>17783</v>
      </c>
      <c r="B6600" t="s">
        <v>17673</v>
      </c>
      <c r="C6600" t="s">
        <v>17670</v>
      </c>
      <c r="D6600" t="s">
        <v>17671</v>
      </c>
      <c r="E6600" t="s">
        <v>17784</v>
      </c>
    </row>
    <row r="6601" spans="1:5">
      <c r="A6601" t="s">
        <v>17785</v>
      </c>
      <c r="B6601" t="s">
        <v>1050</v>
      </c>
      <c r="C6601" t="s">
        <v>17786</v>
      </c>
      <c r="D6601" t="s">
        <v>17787</v>
      </c>
      <c r="E6601" t="s">
        <v>17788</v>
      </c>
    </row>
    <row r="6602" spans="1:5">
      <c r="A6602" t="s">
        <v>17789</v>
      </c>
      <c r="B6602" t="s">
        <v>346</v>
      </c>
      <c r="C6602" t="s">
        <v>17790</v>
      </c>
      <c r="D6602" t="s">
        <v>17791</v>
      </c>
      <c r="E6602" t="s">
        <v>17792</v>
      </c>
    </row>
    <row r="6603" spans="1:5">
      <c r="A6603" t="s">
        <v>17793</v>
      </c>
      <c r="B6603" t="s">
        <v>2085</v>
      </c>
      <c r="C6603" t="s">
        <v>17639</v>
      </c>
      <c r="D6603" t="s">
        <v>17794</v>
      </c>
      <c r="E6603" t="s">
        <v>17795</v>
      </c>
    </row>
    <row r="6604" spans="1:5">
      <c r="A6604" t="s">
        <v>17796</v>
      </c>
      <c r="B6604" t="s">
        <v>121</v>
      </c>
      <c r="C6604" t="s">
        <v>17797</v>
      </c>
      <c r="D6604" t="s">
        <v>17798</v>
      </c>
      <c r="E6604" t="s">
        <v>17799</v>
      </c>
    </row>
    <row r="6605" spans="1:5">
      <c r="A6605" t="s">
        <v>17800</v>
      </c>
      <c r="B6605" t="s">
        <v>206</v>
      </c>
      <c r="C6605" t="s">
        <v>17557</v>
      </c>
      <c r="D6605" t="s">
        <v>17801</v>
      </c>
      <c r="E6605" t="s">
        <v>17802</v>
      </c>
    </row>
    <row r="6606" spans="1:5">
      <c r="A6606" t="s">
        <v>17803</v>
      </c>
      <c r="B6606" t="s">
        <v>2828</v>
      </c>
      <c r="C6606" t="s">
        <v>17804</v>
      </c>
      <c r="D6606" t="s">
        <v>17805</v>
      </c>
      <c r="E6606" t="s">
        <v>17806</v>
      </c>
    </row>
    <row r="6607" spans="1:5">
      <c r="A6607" t="s">
        <v>17803</v>
      </c>
      <c r="B6607" t="s">
        <v>6075</v>
      </c>
      <c r="C6607" t="s">
        <v>17804</v>
      </c>
      <c r="D6607" t="s">
        <v>17805</v>
      </c>
      <c r="E6607" t="s">
        <v>17806</v>
      </c>
    </row>
    <row r="6608" spans="1:5">
      <c r="A6608" t="s">
        <v>17803</v>
      </c>
      <c r="B6608" t="s">
        <v>2359</v>
      </c>
      <c r="C6608" t="s">
        <v>17804</v>
      </c>
      <c r="D6608" t="s">
        <v>17805</v>
      </c>
      <c r="E6608" t="s">
        <v>17806</v>
      </c>
    </row>
    <row r="6609" spans="1:5">
      <c r="A6609" t="s">
        <v>17807</v>
      </c>
      <c r="B6609" t="s">
        <v>564</v>
      </c>
      <c r="C6609" t="s">
        <v>17808</v>
      </c>
      <c r="D6609" t="s">
        <v>17809</v>
      </c>
      <c r="E6609" t="s">
        <v>17810</v>
      </c>
    </row>
    <row r="6610" spans="1:5">
      <c r="A6610" t="s">
        <v>17811</v>
      </c>
      <c r="B6610" t="s">
        <v>2359</v>
      </c>
      <c r="C6610" t="s">
        <v>17812</v>
      </c>
      <c r="D6610" t="s">
        <v>17813</v>
      </c>
      <c r="E6610" t="s">
        <v>17814</v>
      </c>
    </row>
    <row r="6611" spans="1:5">
      <c r="A6611" t="s">
        <v>17811</v>
      </c>
      <c r="B6611" t="s">
        <v>6075</v>
      </c>
      <c r="C6611" t="s">
        <v>17812</v>
      </c>
      <c r="D6611" t="s">
        <v>17813</v>
      </c>
      <c r="E6611" t="s">
        <v>17814</v>
      </c>
    </row>
    <row r="6612" spans="1:5">
      <c r="A6612" t="s">
        <v>17811</v>
      </c>
      <c r="B6612" t="s">
        <v>2828</v>
      </c>
      <c r="C6612" t="s">
        <v>17812</v>
      </c>
      <c r="D6612" t="s">
        <v>17813</v>
      </c>
      <c r="E6612" t="s">
        <v>17814</v>
      </c>
    </row>
    <row r="6613" spans="1:5">
      <c r="A6613" t="s">
        <v>17815</v>
      </c>
      <c r="B6613" t="s">
        <v>1730</v>
      </c>
      <c r="C6613" t="s">
        <v>17816</v>
      </c>
      <c r="D6613" t="s">
        <v>17817</v>
      </c>
      <c r="E6613" t="s">
        <v>17818</v>
      </c>
    </row>
    <row r="6614" spans="1:5">
      <c r="A6614" t="s">
        <v>17819</v>
      </c>
      <c r="B6614" t="s">
        <v>395</v>
      </c>
      <c r="C6614" t="s">
        <v>17820</v>
      </c>
      <c r="D6614" t="s">
        <v>17821</v>
      </c>
      <c r="E6614" t="s">
        <v>17822</v>
      </c>
    </row>
    <row r="6615" spans="1:5">
      <c r="A6615" t="s">
        <v>17823</v>
      </c>
      <c r="B6615" t="s">
        <v>58</v>
      </c>
      <c r="C6615" t="s">
        <v>17824</v>
      </c>
      <c r="D6615" t="s">
        <v>17825</v>
      </c>
      <c r="E6615" t="s">
        <v>17826</v>
      </c>
    </row>
    <row r="6616" spans="1:5">
      <c r="A6616" t="s">
        <v>17827</v>
      </c>
      <c r="B6616" t="s">
        <v>485</v>
      </c>
      <c r="C6616" t="s">
        <v>17828</v>
      </c>
      <c r="D6616" t="s">
        <v>17829</v>
      </c>
      <c r="E6616" t="s">
        <v>17830</v>
      </c>
    </row>
    <row r="6617" spans="1:5">
      <c r="A6617" t="s">
        <v>17831</v>
      </c>
      <c r="B6617" t="s">
        <v>244</v>
      </c>
      <c r="C6617" t="s">
        <v>17832</v>
      </c>
      <c r="D6617" t="s">
        <v>17833</v>
      </c>
      <c r="E6617" t="s">
        <v>17834</v>
      </c>
    </row>
    <row r="6618" spans="1:5">
      <c r="A6618" t="s">
        <v>17831</v>
      </c>
      <c r="B6618" t="s">
        <v>346</v>
      </c>
      <c r="C6618" t="s">
        <v>17832</v>
      </c>
      <c r="D6618" t="s">
        <v>17833</v>
      </c>
      <c r="E6618" t="s">
        <v>17834</v>
      </c>
    </row>
    <row r="6619" spans="1:5">
      <c r="A6619" t="s">
        <v>17835</v>
      </c>
      <c r="B6619" t="s">
        <v>2085</v>
      </c>
      <c r="C6619" t="s">
        <v>17836</v>
      </c>
      <c r="D6619" t="s">
        <v>17837</v>
      </c>
      <c r="E6619" t="s">
        <v>17838</v>
      </c>
    </row>
    <row r="6620" spans="1:5">
      <c r="A6620" t="s">
        <v>17839</v>
      </c>
      <c r="B6620" t="s">
        <v>404</v>
      </c>
      <c r="C6620" t="s">
        <v>17840</v>
      </c>
      <c r="D6620" t="s">
        <v>17841</v>
      </c>
      <c r="E6620" t="s">
        <v>17842</v>
      </c>
    </row>
    <row r="6621" spans="1:5">
      <c r="A6621" t="s">
        <v>17843</v>
      </c>
      <c r="B6621" t="s">
        <v>552</v>
      </c>
      <c r="C6621" t="s">
        <v>17844</v>
      </c>
      <c r="D6621" t="s">
        <v>17845</v>
      </c>
      <c r="E6621" t="s">
        <v>17846</v>
      </c>
    </row>
    <row r="6622" spans="1:5">
      <c r="A6622" t="s">
        <v>17847</v>
      </c>
      <c r="B6622" t="s">
        <v>404</v>
      </c>
      <c r="C6622" t="s">
        <v>17848</v>
      </c>
      <c r="D6622" t="s">
        <v>17849</v>
      </c>
      <c r="E6622" t="s">
        <v>17850</v>
      </c>
    </row>
    <row r="6623" spans="1:5">
      <c r="A6623" t="s">
        <v>17851</v>
      </c>
      <c r="B6623" t="s">
        <v>404</v>
      </c>
      <c r="C6623" t="s">
        <v>17852</v>
      </c>
      <c r="D6623" t="s">
        <v>17853</v>
      </c>
      <c r="E6623" t="s">
        <v>17854</v>
      </c>
    </row>
    <row r="6624" spans="1:5">
      <c r="A6624" t="s">
        <v>17855</v>
      </c>
      <c r="B6624" t="s">
        <v>404</v>
      </c>
      <c r="C6624" t="s">
        <v>17856</v>
      </c>
      <c r="D6624" t="s">
        <v>17857</v>
      </c>
      <c r="E6624" t="s">
        <v>17858</v>
      </c>
    </row>
    <row r="6625" spans="1:5">
      <c r="A6625" t="s">
        <v>17859</v>
      </c>
      <c r="B6625" t="s">
        <v>404</v>
      </c>
      <c r="C6625" t="s">
        <v>17860</v>
      </c>
      <c r="D6625" t="s">
        <v>17861</v>
      </c>
      <c r="E6625" t="s">
        <v>17862</v>
      </c>
    </row>
    <row r="6626" spans="1:5">
      <c r="A6626" t="s">
        <v>17863</v>
      </c>
      <c r="B6626" t="s">
        <v>1730</v>
      </c>
      <c r="C6626" t="s">
        <v>17864</v>
      </c>
      <c r="D6626" t="s">
        <v>17865</v>
      </c>
      <c r="E6626" t="s">
        <v>17866</v>
      </c>
    </row>
    <row r="6627" spans="1:5">
      <c r="A6627" t="s">
        <v>17867</v>
      </c>
      <c r="B6627" t="s">
        <v>1730</v>
      </c>
      <c r="C6627" t="s">
        <v>17868</v>
      </c>
      <c r="D6627" t="s">
        <v>17869</v>
      </c>
      <c r="E6627" t="s">
        <v>17870</v>
      </c>
    </row>
    <row r="6628" spans="1:5">
      <c r="A6628" t="s">
        <v>17871</v>
      </c>
      <c r="B6628" t="s">
        <v>1730</v>
      </c>
      <c r="C6628" t="s">
        <v>17872</v>
      </c>
      <c r="D6628" t="s">
        <v>17869</v>
      </c>
      <c r="E6628" t="s">
        <v>17870</v>
      </c>
    </row>
    <row r="6629" spans="1:5">
      <c r="A6629" t="s">
        <v>17873</v>
      </c>
      <c r="B6629" t="s">
        <v>63</v>
      </c>
      <c r="C6629" t="s">
        <v>17874</v>
      </c>
      <c r="D6629" t="s">
        <v>17875</v>
      </c>
      <c r="E6629" t="s">
        <v>17876</v>
      </c>
    </row>
    <row r="6630" spans="1:5">
      <c r="A6630" t="s">
        <v>17877</v>
      </c>
      <c r="B6630" t="s">
        <v>206</v>
      </c>
      <c r="C6630" t="s">
        <v>17878</v>
      </c>
      <c r="D6630" t="s">
        <v>17865</v>
      </c>
      <c r="E6630" t="s">
        <v>17879</v>
      </c>
    </row>
    <row r="6631" spans="1:5">
      <c r="A6631" t="s">
        <v>17880</v>
      </c>
      <c r="B6631" t="s">
        <v>2085</v>
      </c>
      <c r="C6631" t="s">
        <v>17881</v>
      </c>
      <c r="D6631" t="s">
        <v>17865</v>
      </c>
      <c r="E6631" t="s">
        <v>17882</v>
      </c>
    </row>
    <row r="6632" spans="1:5">
      <c r="A6632" t="s">
        <v>17883</v>
      </c>
      <c r="B6632" t="s">
        <v>180</v>
      </c>
      <c r="C6632" t="s">
        <v>6806</v>
      </c>
      <c r="D6632" t="s">
        <v>17865</v>
      </c>
      <c r="E6632" t="s">
        <v>17884</v>
      </c>
    </row>
    <row r="6633" spans="1:5">
      <c r="A6633" t="s">
        <v>17885</v>
      </c>
      <c r="B6633" t="s">
        <v>346</v>
      </c>
      <c r="C6633" t="s">
        <v>17886</v>
      </c>
      <c r="D6633" t="s">
        <v>17887</v>
      </c>
      <c r="E6633" t="s">
        <v>17888</v>
      </c>
    </row>
    <row r="6634" spans="1:5">
      <c r="A6634" t="s">
        <v>17889</v>
      </c>
      <c r="B6634" t="s">
        <v>437</v>
      </c>
      <c r="C6634" t="s">
        <v>17890</v>
      </c>
      <c r="D6634" t="s">
        <v>17891</v>
      </c>
      <c r="E6634" t="s">
        <v>17892</v>
      </c>
    </row>
    <row r="6635" spans="1:5">
      <c r="A6635" t="s">
        <v>17893</v>
      </c>
      <c r="B6635" t="s">
        <v>15</v>
      </c>
      <c r="C6635" t="s">
        <v>17894</v>
      </c>
      <c r="D6635" t="s">
        <v>17891</v>
      </c>
      <c r="E6635" t="s">
        <v>17895</v>
      </c>
    </row>
    <row r="6636" spans="1:5">
      <c r="A6636" t="s">
        <v>17893</v>
      </c>
      <c r="B6636" t="s">
        <v>3770</v>
      </c>
      <c r="C6636" t="s">
        <v>17894</v>
      </c>
      <c r="D6636" t="s">
        <v>17891</v>
      </c>
      <c r="E6636" t="s">
        <v>17895</v>
      </c>
    </row>
    <row r="6637" spans="1:5">
      <c r="A6637" t="s">
        <v>17896</v>
      </c>
      <c r="B6637" t="s">
        <v>3770</v>
      </c>
      <c r="C6637" t="s">
        <v>17897</v>
      </c>
      <c r="D6637" t="s">
        <v>17891</v>
      </c>
      <c r="E6637" t="s">
        <v>17898</v>
      </c>
    </row>
    <row r="6638" spans="1:5">
      <c r="A6638" t="s">
        <v>17899</v>
      </c>
      <c r="B6638" t="s">
        <v>121</v>
      </c>
      <c r="C6638" t="s">
        <v>17900</v>
      </c>
      <c r="D6638" t="s">
        <v>17891</v>
      </c>
      <c r="E6638" t="s">
        <v>17901</v>
      </c>
    </row>
    <row r="6639" spans="1:5">
      <c r="A6639" t="s">
        <v>17899</v>
      </c>
      <c r="B6639" t="s">
        <v>126</v>
      </c>
      <c r="C6639" t="s">
        <v>17900</v>
      </c>
      <c r="D6639" t="s">
        <v>17891</v>
      </c>
      <c r="E6639" t="s">
        <v>17901</v>
      </c>
    </row>
    <row r="6640" spans="1:5">
      <c r="A6640" t="s">
        <v>17902</v>
      </c>
      <c r="B6640" t="s">
        <v>1730</v>
      </c>
      <c r="C6640" t="s">
        <v>17903</v>
      </c>
      <c r="D6640" t="s">
        <v>17837</v>
      </c>
      <c r="E6640" t="s">
        <v>17904</v>
      </c>
    </row>
    <row r="6641" spans="1:5">
      <c r="A6641" t="s">
        <v>17905</v>
      </c>
      <c r="B6641" t="s">
        <v>736</v>
      </c>
      <c r="C6641" t="s">
        <v>17906</v>
      </c>
      <c r="D6641" t="s">
        <v>17907</v>
      </c>
      <c r="E6641" t="s">
        <v>17908</v>
      </c>
    </row>
    <row r="6642" spans="1:5">
      <c r="A6642" t="s">
        <v>17909</v>
      </c>
      <c r="B6642" t="s">
        <v>1730</v>
      </c>
      <c r="C6642" t="s">
        <v>17910</v>
      </c>
      <c r="D6642" t="s">
        <v>17911</v>
      </c>
      <c r="E6642" t="s">
        <v>17912</v>
      </c>
    </row>
    <row r="6643" spans="1:5">
      <c r="A6643" t="s">
        <v>17913</v>
      </c>
      <c r="B6643" t="s">
        <v>91</v>
      </c>
      <c r="C6643" t="s">
        <v>17914</v>
      </c>
      <c r="D6643" t="s">
        <v>17837</v>
      </c>
      <c r="E6643" t="s">
        <v>17915</v>
      </c>
    </row>
    <row r="6644" spans="1:5">
      <c r="A6644" t="s">
        <v>17916</v>
      </c>
      <c r="B6644" t="s">
        <v>90</v>
      </c>
      <c r="C6644" t="s">
        <v>17917</v>
      </c>
      <c r="D6644" t="s">
        <v>17918</v>
      </c>
      <c r="E6644" t="s">
        <v>17919</v>
      </c>
    </row>
    <row r="6645" spans="1:5">
      <c r="A6645" t="s">
        <v>17916</v>
      </c>
      <c r="B6645" t="s">
        <v>91</v>
      </c>
      <c r="C6645" t="s">
        <v>17917</v>
      </c>
      <c r="D6645" t="s">
        <v>17918</v>
      </c>
      <c r="E6645" t="s">
        <v>17919</v>
      </c>
    </row>
    <row r="6646" spans="1:5">
      <c r="A6646" t="s">
        <v>17920</v>
      </c>
      <c r="B6646" t="s">
        <v>346</v>
      </c>
      <c r="C6646" t="s">
        <v>17921</v>
      </c>
      <c r="D6646" t="s">
        <v>17922</v>
      </c>
      <c r="E6646" t="s">
        <v>17923</v>
      </c>
    </row>
    <row r="6647" spans="1:5">
      <c r="A6647" t="s">
        <v>17924</v>
      </c>
      <c r="B6647" t="s">
        <v>111</v>
      </c>
      <c r="C6647" t="s">
        <v>17925</v>
      </c>
      <c r="D6647" t="s">
        <v>17837</v>
      </c>
      <c r="E6647" t="s">
        <v>17926</v>
      </c>
    </row>
    <row r="6648" spans="1:5">
      <c r="A6648" t="s">
        <v>17927</v>
      </c>
      <c r="B6648" t="s">
        <v>111</v>
      </c>
      <c r="C6648" t="s">
        <v>17928</v>
      </c>
      <c r="D6648" t="s">
        <v>17837</v>
      </c>
      <c r="E6648" t="s">
        <v>17929</v>
      </c>
    </row>
    <row r="6649" spans="1:5">
      <c r="A6649" t="s">
        <v>17930</v>
      </c>
      <c r="B6649" t="s">
        <v>180</v>
      </c>
      <c r="C6649" t="s">
        <v>17931</v>
      </c>
      <c r="D6649" t="s">
        <v>17837</v>
      </c>
      <c r="E6649" t="s">
        <v>17932</v>
      </c>
    </row>
    <row r="6650" spans="1:5">
      <c r="A6650" t="s">
        <v>17933</v>
      </c>
      <c r="B6650" t="s">
        <v>244</v>
      </c>
      <c r="C6650" t="s">
        <v>17934</v>
      </c>
      <c r="D6650" t="s">
        <v>17935</v>
      </c>
      <c r="E6650" t="s">
        <v>17936</v>
      </c>
    </row>
    <row r="6651" spans="1:5">
      <c r="A6651" t="s">
        <v>17937</v>
      </c>
      <c r="B6651" t="s">
        <v>244</v>
      </c>
      <c r="C6651" t="s">
        <v>17938</v>
      </c>
      <c r="D6651" t="s">
        <v>17939</v>
      </c>
      <c r="E6651" t="s">
        <v>17888</v>
      </c>
    </row>
    <row r="6652" spans="1:5">
      <c r="A6652" t="s">
        <v>17940</v>
      </c>
      <c r="B6652" t="s">
        <v>121</v>
      </c>
      <c r="C6652" t="s">
        <v>17941</v>
      </c>
      <c r="D6652" t="s">
        <v>17942</v>
      </c>
      <c r="E6652" t="s">
        <v>17943</v>
      </c>
    </row>
    <row r="6653" spans="1:5">
      <c r="A6653" t="s">
        <v>17944</v>
      </c>
      <c r="B6653" t="s">
        <v>346</v>
      </c>
      <c r="C6653" t="s">
        <v>17945</v>
      </c>
      <c r="D6653" t="s">
        <v>17946</v>
      </c>
      <c r="E6653" t="s">
        <v>17947</v>
      </c>
    </row>
    <row r="6654" spans="1:5">
      <c r="A6654" t="s">
        <v>17948</v>
      </c>
      <c r="B6654" t="s">
        <v>126</v>
      </c>
      <c r="C6654" t="s">
        <v>17949</v>
      </c>
      <c r="D6654" t="s">
        <v>17950</v>
      </c>
      <c r="E6654" t="s">
        <v>17951</v>
      </c>
    </row>
    <row r="6655" spans="1:5">
      <c r="A6655" t="s">
        <v>17952</v>
      </c>
      <c r="B6655" t="s">
        <v>126</v>
      </c>
      <c r="C6655" t="s">
        <v>17953</v>
      </c>
      <c r="D6655" t="s">
        <v>17954</v>
      </c>
      <c r="E6655" t="s">
        <v>17955</v>
      </c>
    </row>
    <row r="6656" spans="1:5">
      <c r="A6656" t="s">
        <v>17956</v>
      </c>
      <c r="B6656" t="s">
        <v>133</v>
      </c>
      <c r="C6656" t="s">
        <v>17957</v>
      </c>
      <c r="D6656" t="s">
        <v>17958</v>
      </c>
      <c r="E6656" t="s">
        <v>17959</v>
      </c>
    </row>
    <row r="6657" spans="1:5">
      <c r="A6657" t="s">
        <v>17960</v>
      </c>
      <c r="B6657" t="s">
        <v>133</v>
      </c>
      <c r="C6657" t="s">
        <v>133</v>
      </c>
      <c r="D6657" t="s">
        <v>17961</v>
      </c>
      <c r="E6657" t="s">
        <v>17962</v>
      </c>
    </row>
    <row r="6658" spans="1:5">
      <c r="A6658" t="s">
        <v>17963</v>
      </c>
      <c r="B6658" t="s">
        <v>564</v>
      </c>
      <c r="C6658" t="s">
        <v>17964</v>
      </c>
      <c r="D6658" t="s">
        <v>17965</v>
      </c>
      <c r="E6658" t="s">
        <v>17966</v>
      </c>
    </row>
    <row r="6659" spans="1:5">
      <c r="A6659" t="s">
        <v>17963</v>
      </c>
      <c r="B6659" t="s">
        <v>1730</v>
      </c>
      <c r="C6659" t="s">
        <v>17964</v>
      </c>
      <c r="D6659" t="s">
        <v>17965</v>
      </c>
      <c r="E6659" t="s">
        <v>17966</v>
      </c>
    </row>
    <row r="6660" spans="1:5">
      <c r="A6660" t="s">
        <v>17967</v>
      </c>
      <c r="B6660" t="s">
        <v>1730</v>
      </c>
      <c r="C6660" t="s">
        <v>17968</v>
      </c>
      <c r="D6660" t="s">
        <v>17969</v>
      </c>
      <c r="E6660" t="s">
        <v>17970</v>
      </c>
    </row>
    <row r="6661" spans="1:5">
      <c r="A6661" t="s">
        <v>17971</v>
      </c>
      <c r="B6661" t="s">
        <v>121</v>
      </c>
      <c r="C6661" t="s">
        <v>17972</v>
      </c>
      <c r="D6661" t="s">
        <v>17973</v>
      </c>
      <c r="E6661" t="s">
        <v>17974</v>
      </c>
    </row>
    <row r="6662" spans="1:5">
      <c r="A6662" t="s">
        <v>17975</v>
      </c>
      <c r="B6662" t="s">
        <v>121</v>
      </c>
      <c r="C6662" t="s">
        <v>17976</v>
      </c>
      <c r="D6662" t="s">
        <v>17958</v>
      </c>
      <c r="E6662" t="s">
        <v>17977</v>
      </c>
    </row>
    <row r="6663" spans="1:5">
      <c r="A6663" t="s">
        <v>17978</v>
      </c>
      <c r="B6663" t="s">
        <v>121</v>
      </c>
      <c r="C6663" t="s">
        <v>17979</v>
      </c>
      <c r="D6663" t="s">
        <v>17980</v>
      </c>
      <c r="E6663" t="s">
        <v>17981</v>
      </c>
    </row>
    <row r="6664" spans="1:5">
      <c r="A6664" t="s">
        <v>17982</v>
      </c>
      <c r="B6664" t="s">
        <v>121</v>
      </c>
      <c r="C6664" t="s">
        <v>17983</v>
      </c>
      <c r="D6664" t="s">
        <v>17984</v>
      </c>
      <c r="E6664" t="s">
        <v>17974</v>
      </c>
    </row>
    <row r="6665" spans="1:5">
      <c r="A6665" t="s">
        <v>17985</v>
      </c>
      <c r="B6665" t="s">
        <v>81</v>
      </c>
      <c r="C6665" t="s">
        <v>17986</v>
      </c>
      <c r="D6665" t="s">
        <v>17987</v>
      </c>
      <c r="E6665" t="s">
        <v>17988</v>
      </c>
    </row>
    <row r="6666" spans="1:5">
      <c r="A6666" t="s">
        <v>17989</v>
      </c>
      <c r="B6666" t="s">
        <v>86</v>
      </c>
      <c r="C6666" t="s">
        <v>17990</v>
      </c>
      <c r="D6666" t="s">
        <v>17991</v>
      </c>
      <c r="E6666" t="s">
        <v>17992</v>
      </c>
    </row>
    <row r="6667" spans="1:5">
      <c r="A6667" t="s">
        <v>17989</v>
      </c>
      <c r="B6667" t="s">
        <v>63</v>
      </c>
      <c r="C6667" t="s">
        <v>17990</v>
      </c>
      <c r="D6667" t="s">
        <v>17991</v>
      </c>
      <c r="E6667" t="s">
        <v>17992</v>
      </c>
    </row>
    <row r="6668" spans="1:5">
      <c r="A6668" t="s">
        <v>17993</v>
      </c>
      <c r="B6668" t="s">
        <v>395</v>
      </c>
      <c r="C6668" t="s">
        <v>17994</v>
      </c>
      <c r="D6668" t="s">
        <v>17995</v>
      </c>
      <c r="E6668" t="s">
        <v>17996</v>
      </c>
    </row>
    <row r="6669" spans="1:5">
      <c r="A6669" t="s">
        <v>17997</v>
      </c>
      <c r="B6669" t="s">
        <v>81</v>
      </c>
      <c r="C6669" t="s">
        <v>17998</v>
      </c>
      <c r="D6669" t="s">
        <v>17995</v>
      </c>
      <c r="E6669" t="s">
        <v>17999</v>
      </c>
    </row>
    <row r="6670" spans="1:5">
      <c r="A6670" t="s">
        <v>18000</v>
      </c>
      <c r="B6670" t="s">
        <v>180</v>
      </c>
      <c r="C6670" t="s">
        <v>6806</v>
      </c>
      <c r="D6670" t="s">
        <v>17995</v>
      </c>
      <c r="E6670" t="s">
        <v>18001</v>
      </c>
    </row>
    <row r="6671" spans="1:5">
      <c r="A6671" t="s">
        <v>18002</v>
      </c>
      <c r="B6671" t="s">
        <v>96</v>
      </c>
      <c r="C6671" t="s">
        <v>18003</v>
      </c>
      <c r="D6671" t="s">
        <v>18004</v>
      </c>
      <c r="E6671" t="s">
        <v>18005</v>
      </c>
    </row>
    <row r="6672" spans="1:5">
      <c r="A6672" t="s">
        <v>18002</v>
      </c>
      <c r="B6672" t="s">
        <v>63</v>
      </c>
      <c r="C6672" t="s">
        <v>18003</v>
      </c>
      <c r="D6672" t="s">
        <v>18004</v>
      </c>
      <c r="E6672" t="s">
        <v>18005</v>
      </c>
    </row>
    <row r="6673" spans="1:5">
      <c r="A6673" t="s">
        <v>18002</v>
      </c>
      <c r="B6673" t="s">
        <v>81</v>
      </c>
      <c r="C6673" t="s">
        <v>18003</v>
      </c>
      <c r="D6673" t="s">
        <v>18004</v>
      </c>
      <c r="E6673" t="s">
        <v>18005</v>
      </c>
    </row>
    <row r="6674" spans="1:5">
      <c r="A6674" t="s">
        <v>18006</v>
      </c>
      <c r="B6674" t="s">
        <v>121</v>
      </c>
      <c r="C6674" t="s">
        <v>18007</v>
      </c>
      <c r="D6674" t="s">
        <v>18008</v>
      </c>
      <c r="E6674" t="s">
        <v>18009</v>
      </c>
    </row>
    <row r="6675" spans="1:5">
      <c r="A6675" t="s">
        <v>18006</v>
      </c>
      <c r="B6675" t="s">
        <v>91</v>
      </c>
      <c r="C6675" t="s">
        <v>18007</v>
      </c>
      <c r="D6675" t="s">
        <v>18008</v>
      </c>
      <c r="E6675" t="s">
        <v>18009</v>
      </c>
    </row>
    <row r="6676" spans="1:5">
      <c r="A6676" t="s">
        <v>18006</v>
      </c>
      <c r="B6676" t="s">
        <v>633</v>
      </c>
      <c r="C6676" t="s">
        <v>18007</v>
      </c>
      <c r="D6676" t="s">
        <v>18008</v>
      </c>
      <c r="E6676" t="s">
        <v>18009</v>
      </c>
    </row>
    <row r="6677" spans="1:5">
      <c r="A6677" t="s">
        <v>18010</v>
      </c>
      <c r="B6677" t="s">
        <v>8967</v>
      </c>
      <c r="C6677" t="s">
        <v>18011</v>
      </c>
      <c r="D6677" t="s">
        <v>18012</v>
      </c>
      <c r="E6677" t="s">
        <v>17644</v>
      </c>
    </row>
    <row r="6678" spans="1:5">
      <c r="A6678" t="s">
        <v>18010</v>
      </c>
      <c r="B6678" t="s">
        <v>2828</v>
      </c>
      <c r="C6678" t="s">
        <v>18011</v>
      </c>
      <c r="D6678" t="s">
        <v>18012</v>
      </c>
      <c r="E6678" t="s">
        <v>17644</v>
      </c>
    </row>
    <row r="6679" spans="1:5">
      <c r="A6679" t="s">
        <v>18010</v>
      </c>
      <c r="B6679" t="s">
        <v>2359</v>
      </c>
      <c r="C6679" t="s">
        <v>18011</v>
      </c>
      <c r="D6679" t="s">
        <v>18012</v>
      </c>
      <c r="E6679" t="s">
        <v>17644</v>
      </c>
    </row>
    <row r="6680" spans="1:5">
      <c r="A6680" t="s">
        <v>18010</v>
      </c>
      <c r="B6680" t="s">
        <v>6075</v>
      </c>
      <c r="C6680" t="s">
        <v>18011</v>
      </c>
      <c r="D6680" t="s">
        <v>18012</v>
      </c>
      <c r="E6680" t="s">
        <v>17644</v>
      </c>
    </row>
    <row r="6681" spans="1:5">
      <c r="A6681" t="s">
        <v>18013</v>
      </c>
      <c r="B6681" t="s">
        <v>6075</v>
      </c>
      <c r="C6681" t="s">
        <v>18014</v>
      </c>
      <c r="D6681" t="s">
        <v>18015</v>
      </c>
      <c r="E6681" t="s">
        <v>18016</v>
      </c>
    </row>
    <row r="6682" spans="1:5">
      <c r="A6682" t="s">
        <v>18013</v>
      </c>
      <c r="B6682" t="s">
        <v>2828</v>
      </c>
      <c r="C6682" t="s">
        <v>18014</v>
      </c>
      <c r="D6682" t="s">
        <v>18015</v>
      </c>
      <c r="E6682" t="s">
        <v>18016</v>
      </c>
    </row>
    <row r="6683" spans="1:5">
      <c r="A6683" t="s">
        <v>18013</v>
      </c>
      <c r="B6683" t="s">
        <v>1044</v>
      </c>
      <c r="C6683" t="s">
        <v>18014</v>
      </c>
      <c r="D6683" t="s">
        <v>18015</v>
      </c>
      <c r="E6683" t="s">
        <v>18016</v>
      </c>
    </row>
    <row r="6684" spans="1:5">
      <c r="A6684" t="s">
        <v>18017</v>
      </c>
      <c r="B6684" t="s">
        <v>78</v>
      </c>
      <c r="C6684" t="s">
        <v>18018</v>
      </c>
      <c r="D6684" t="s">
        <v>18019</v>
      </c>
      <c r="E6684" t="s">
        <v>18020</v>
      </c>
    </row>
    <row r="6685" spans="1:5">
      <c r="A6685" t="s">
        <v>18017</v>
      </c>
      <c r="B6685" t="s">
        <v>67</v>
      </c>
      <c r="C6685" t="s">
        <v>18018</v>
      </c>
      <c r="D6685" t="s">
        <v>18019</v>
      </c>
      <c r="E6685" t="s">
        <v>18020</v>
      </c>
    </row>
    <row r="6686" spans="1:5">
      <c r="A6686" t="s">
        <v>18017</v>
      </c>
      <c r="B6686" t="s">
        <v>1049</v>
      </c>
      <c r="C6686" t="s">
        <v>18018</v>
      </c>
      <c r="D6686" t="s">
        <v>18019</v>
      </c>
      <c r="E6686" t="s">
        <v>18020</v>
      </c>
    </row>
    <row r="6687" spans="1:5">
      <c r="A6687" t="s">
        <v>18017</v>
      </c>
      <c r="B6687" t="s">
        <v>2359</v>
      </c>
      <c r="C6687" t="s">
        <v>18018</v>
      </c>
      <c r="D6687" t="s">
        <v>18019</v>
      </c>
      <c r="E6687" t="s">
        <v>18020</v>
      </c>
    </row>
    <row r="6688" spans="1:5">
      <c r="A6688" t="s">
        <v>18021</v>
      </c>
      <c r="B6688" t="s">
        <v>1081</v>
      </c>
      <c r="C6688" t="s">
        <v>18022</v>
      </c>
      <c r="D6688" t="s">
        <v>18015</v>
      </c>
      <c r="E6688" t="s">
        <v>18023</v>
      </c>
    </row>
    <row r="6689" spans="1:5">
      <c r="A6689" t="s">
        <v>18021</v>
      </c>
      <c r="B6689" t="s">
        <v>1044</v>
      </c>
      <c r="C6689" t="s">
        <v>18022</v>
      </c>
      <c r="D6689" t="s">
        <v>18015</v>
      </c>
      <c r="E6689" t="s">
        <v>18023</v>
      </c>
    </row>
    <row r="6690" spans="1:5">
      <c r="A6690" t="s">
        <v>18021</v>
      </c>
      <c r="B6690" t="s">
        <v>6228</v>
      </c>
      <c r="C6690" t="s">
        <v>18022</v>
      </c>
      <c r="D6690" t="s">
        <v>18015</v>
      </c>
      <c r="E6690" t="s">
        <v>18023</v>
      </c>
    </row>
    <row r="6691" spans="1:5">
      <c r="A6691" t="s">
        <v>18021</v>
      </c>
      <c r="B6691" t="s">
        <v>9309</v>
      </c>
      <c r="C6691" t="s">
        <v>18022</v>
      </c>
      <c r="D6691" t="s">
        <v>18015</v>
      </c>
      <c r="E6691" t="s">
        <v>18023</v>
      </c>
    </row>
    <row r="6692" spans="1:5">
      <c r="A6692" t="s">
        <v>18021</v>
      </c>
      <c r="B6692" t="s">
        <v>400</v>
      </c>
      <c r="C6692" t="s">
        <v>18022</v>
      </c>
      <c r="D6692" t="s">
        <v>18015</v>
      </c>
      <c r="E6692" t="s">
        <v>18023</v>
      </c>
    </row>
    <row r="6693" spans="1:5">
      <c r="A6693" t="s">
        <v>18024</v>
      </c>
      <c r="B6693" t="s">
        <v>2828</v>
      </c>
      <c r="C6693" t="s">
        <v>18025</v>
      </c>
      <c r="D6693" t="s">
        <v>18015</v>
      </c>
      <c r="E6693" t="s">
        <v>18026</v>
      </c>
    </row>
    <row r="6694" spans="1:5">
      <c r="A6694" t="s">
        <v>18024</v>
      </c>
      <c r="B6694" t="s">
        <v>1847</v>
      </c>
      <c r="C6694" t="s">
        <v>18025</v>
      </c>
      <c r="D6694" t="s">
        <v>18015</v>
      </c>
      <c r="E6694" t="s">
        <v>18026</v>
      </c>
    </row>
    <row r="6695" spans="1:5">
      <c r="A6695" t="s">
        <v>18024</v>
      </c>
      <c r="B6695" t="s">
        <v>8529</v>
      </c>
      <c r="C6695" t="s">
        <v>18025</v>
      </c>
      <c r="D6695" t="s">
        <v>18015</v>
      </c>
      <c r="E6695" t="s">
        <v>18026</v>
      </c>
    </row>
    <row r="6696" spans="1:5">
      <c r="A6696" t="s">
        <v>18024</v>
      </c>
      <c r="B6696" t="s">
        <v>6075</v>
      </c>
      <c r="C6696" t="s">
        <v>18025</v>
      </c>
      <c r="D6696" t="s">
        <v>18015</v>
      </c>
      <c r="E6696" t="s">
        <v>18026</v>
      </c>
    </row>
    <row r="6697" spans="1:5">
      <c r="A6697" t="s">
        <v>18027</v>
      </c>
      <c r="B6697" t="s">
        <v>6075</v>
      </c>
      <c r="C6697" t="s">
        <v>18028</v>
      </c>
      <c r="D6697" t="s">
        <v>18019</v>
      </c>
      <c r="E6697" t="s">
        <v>18029</v>
      </c>
    </row>
    <row r="6698" spans="1:5">
      <c r="A6698" t="s">
        <v>18027</v>
      </c>
      <c r="B6698" t="s">
        <v>6309</v>
      </c>
      <c r="C6698" t="s">
        <v>18028</v>
      </c>
      <c r="D6698" t="s">
        <v>18019</v>
      </c>
      <c r="E6698" t="s">
        <v>18029</v>
      </c>
    </row>
    <row r="6699" spans="1:5">
      <c r="A6699" t="s">
        <v>18030</v>
      </c>
      <c r="B6699" t="s">
        <v>2359</v>
      </c>
      <c r="C6699" t="s">
        <v>18031</v>
      </c>
      <c r="D6699" t="s">
        <v>18015</v>
      </c>
      <c r="E6699" t="s">
        <v>18032</v>
      </c>
    </row>
    <row r="6700" spans="1:5">
      <c r="A6700" t="s">
        <v>18033</v>
      </c>
      <c r="B6700" t="s">
        <v>400</v>
      </c>
      <c r="C6700" t="s">
        <v>18034</v>
      </c>
      <c r="D6700" t="s">
        <v>18015</v>
      </c>
      <c r="E6700" t="s">
        <v>18035</v>
      </c>
    </row>
    <row r="6701" spans="1:5">
      <c r="A6701" t="s">
        <v>18033</v>
      </c>
      <c r="B6701" t="s">
        <v>2359</v>
      </c>
      <c r="C6701" t="s">
        <v>18034</v>
      </c>
      <c r="D6701" t="s">
        <v>18015</v>
      </c>
      <c r="E6701" t="s">
        <v>18035</v>
      </c>
    </row>
    <row r="6702" spans="1:5">
      <c r="A6702" t="s">
        <v>18033</v>
      </c>
      <c r="B6702" t="s">
        <v>3953</v>
      </c>
      <c r="C6702" t="s">
        <v>18034</v>
      </c>
      <c r="D6702" t="s">
        <v>18015</v>
      </c>
      <c r="E6702" t="s">
        <v>18035</v>
      </c>
    </row>
    <row r="6703" spans="1:5">
      <c r="A6703" t="s">
        <v>18033</v>
      </c>
      <c r="B6703" t="s">
        <v>10064</v>
      </c>
      <c r="C6703" t="s">
        <v>18034</v>
      </c>
      <c r="D6703" t="s">
        <v>18015</v>
      </c>
      <c r="E6703" t="s">
        <v>18035</v>
      </c>
    </row>
    <row r="6704" spans="1:5">
      <c r="A6704" t="s">
        <v>18033</v>
      </c>
      <c r="B6704" t="s">
        <v>4805</v>
      </c>
      <c r="C6704" t="s">
        <v>18034</v>
      </c>
      <c r="D6704" t="s">
        <v>18015</v>
      </c>
      <c r="E6704" t="s">
        <v>18035</v>
      </c>
    </row>
    <row r="6705" spans="1:5">
      <c r="A6705" t="s">
        <v>18036</v>
      </c>
      <c r="B6705" t="s">
        <v>2359</v>
      </c>
      <c r="C6705" t="s">
        <v>18037</v>
      </c>
      <c r="D6705" t="s">
        <v>18015</v>
      </c>
      <c r="E6705" t="s">
        <v>18038</v>
      </c>
    </row>
    <row r="6706" spans="1:5">
      <c r="A6706" t="s">
        <v>18036</v>
      </c>
      <c r="B6706" t="s">
        <v>1049</v>
      </c>
      <c r="C6706" t="s">
        <v>18037</v>
      </c>
      <c r="D6706" t="s">
        <v>18015</v>
      </c>
      <c r="E6706" t="s">
        <v>18038</v>
      </c>
    </row>
    <row r="6707" spans="1:5">
      <c r="A6707" t="s">
        <v>18039</v>
      </c>
      <c r="B6707" t="s">
        <v>7572</v>
      </c>
      <c r="C6707" t="s">
        <v>18040</v>
      </c>
      <c r="D6707" t="s">
        <v>18015</v>
      </c>
      <c r="E6707" t="s">
        <v>18041</v>
      </c>
    </row>
    <row r="6708" spans="1:5">
      <c r="A6708" t="s">
        <v>18039</v>
      </c>
      <c r="B6708" t="s">
        <v>8967</v>
      </c>
      <c r="C6708" t="s">
        <v>18040</v>
      </c>
      <c r="D6708" t="s">
        <v>18015</v>
      </c>
      <c r="E6708" t="s">
        <v>18041</v>
      </c>
    </row>
    <row r="6709" spans="1:5">
      <c r="A6709" t="s">
        <v>18039</v>
      </c>
      <c r="B6709" t="s">
        <v>67</v>
      </c>
      <c r="C6709" t="s">
        <v>18040</v>
      </c>
      <c r="D6709" t="s">
        <v>18015</v>
      </c>
      <c r="E6709" t="s">
        <v>18041</v>
      </c>
    </row>
    <row r="6710" spans="1:5">
      <c r="A6710" t="s">
        <v>18039</v>
      </c>
      <c r="B6710" t="s">
        <v>2828</v>
      </c>
      <c r="C6710" t="s">
        <v>18040</v>
      </c>
      <c r="D6710" t="s">
        <v>18015</v>
      </c>
      <c r="E6710" t="s">
        <v>18041</v>
      </c>
    </row>
    <row r="6711" spans="1:5">
      <c r="A6711" t="s">
        <v>18039</v>
      </c>
      <c r="B6711" t="s">
        <v>368</v>
      </c>
      <c r="C6711" t="s">
        <v>18040</v>
      </c>
      <c r="D6711" t="s">
        <v>18015</v>
      </c>
      <c r="E6711" t="s">
        <v>18041</v>
      </c>
    </row>
    <row r="6712" spans="1:5">
      <c r="A6712" t="s">
        <v>18039</v>
      </c>
      <c r="B6712" t="s">
        <v>14366</v>
      </c>
      <c r="C6712" t="s">
        <v>18040</v>
      </c>
      <c r="D6712" t="s">
        <v>18015</v>
      </c>
      <c r="E6712" t="s">
        <v>18041</v>
      </c>
    </row>
    <row r="6713" spans="1:5">
      <c r="A6713" t="s">
        <v>18039</v>
      </c>
      <c r="B6713" t="s">
        <v>548</v>
      </c>
      <c r="C6713" t="s">
        <v>18040</v>
      </c>
      <c r="D6713" t="s">
        <v>18015</v>
      </c>
      <c r="E6713" t="s">
        <v>18041</v>
      </c>
    </row>
    <row r="6714" spans="1:5">
      <c r="A6714" t="s">
        <v>18042</v>
      </c>
      <c r="B6714" t="s">
        <v>633</v>
      </c>
      <c r="C6714" t="s">
        <v>18043</v>
      </c>
      <c r="D6714" t="s">
        <v>18015</v>
      </c>
      <c r="E6714" t="s">
        <v>18044</v>
      </c>
    </row>
    <row r="6715" spans="1:5">
      <c r="A6715" t="s">
        <v>18042</v>
      </c>
      <c r="B6715" t="s">
        <v>1049</v>
      </c>
      <c r="C6715" t="s">
        <v>18043</v>
      </c>
      <c r="D6715" t="s">
        <v>18015</v>
      </c>
      <c r="E6715" t="s">
        <v>18044</v>
      </c>
    </row>
    <row r="6716" spans="1:5">
      <c r="A6716" t="s">
        <v>18042</v>
      </c>
      <c r="B6716" t="s">
        <v>6310</v>
      </c>
      <c r="C6716" t="s">
        <v>18043</v>
      </c>
      <c r="D6716" t="s">
        <v>18015</v>
      </c>
      <c r="E6716" t="s">
        <v>18044</v>
      </c>
    </row>
    <row r="6717" spans="1:5">
      <c r="A6717" t="s">
        <v>18045</v>
      </c>
      <c r="B6717" t="s">
        <v>6075</v>
      </c>
      <c r="C6717" t="s">
        <v>18046</v>
      </c>
      <c r="D6717" t="s">
        <v>18047</v>
      </c>
      <c r="E6717" t="s">
        <v>18048</v>
      </c>
    </row>
    <row r="6718" spans="1:5">
      <c r="A6718" t="s">
        <v>18045</v>
      </c>
      <c r="B6718" t="s">
        <v>2359</v>
      </c>
      <c r="C6718" t="s">
        <v>18046</v>
      </c>
      <c r="D6718" t="s">
        <v>18047</v>
      </c>
      <c r="E6718" t="s">
        <v>18048</v>
      </c>
    </row>
    <row r="6719" spans="1:5">
      <c r="A6719" t="s">
        <v>18045</v>
      </c>
      <c r="B6719" t="s">
        <v>6310</v>
      </c>
      <c r="C6719" t="s">
        <v>18046</v>
      </c>
      <c r="D6719" t="s">
        <v>18047</v>
      </c>
      <c r="E6719" t="s">
        <v>18048</v>
      </c>
    </row>
    <row r="6720" spans="1:5">
      <c r="A6720" t="s">
        <v>18045</v>
      </c>
      <c r="B6720" t="s">
        <v>2828</v>
      </c>
      <c r="C6720" t="s">
        <v>18046</v>
      </c>
      <c r="D6720" t="s">
        <v>18047</v>
      </c>
      <c r="E6720" t="s">
        <v>18048</v>
      </c>
    </row>
    <row r="6721" spans="1:5">
      <c r="A6721" t="s">
        <v>18045</v>
      </c>
      <c r="B6721" t="s">
        <v>404</v>
      </c>
      <c r="C6721" t="s">
        <v>18046</v>
      </c>
      <c r="D6721" t="s">
        <v>18047</v>
      </c>
      <c r="E6721" t="s">
        <v>18048</v>
      </c>
    </row>
    <row r="6722" spans="1:5">
      <c r="A6722" t="s">
        <v>18045</v>
      </c>
      <c r="B6722" t="s">
        <v>1049</v>
      </c>
      <c r="C6722" t="s">
        <v>18046</v>
      </c>
      <c r="D6722" t="s">
        <v>18047</v>
      </c>
      <c r="E6722" t="s">
        <v>18048</v>
      </c>
    </row>
    <row r="6723" spans="1:5">
      <c r="A6723" t="s">
        <v>18045</v>
      </c>
      <c r="B6723" t="s">
        <v>1730</v>
      </c>
      <c r="C6723" t="s">
        <v>18046</v>
      </c>
      <c r="D6723" t="s">
        <v>18047</v>
      </c>
      <c r="E6723" t="s">
        <v>18048</v>
      </c>
    </row>
    <row r="6724" spans="1:5">
      <c r="A6724" t="s">
        <v>18049</v>
      </c>
      <c r="B6724" t="s">
        <v>1730</v>
      </c>
      <c r="C6724" t="s">
        <v>18050</v>
      </c>
      <c r="D6724" t="s">
        <v>18051</v>
      </c>
      <c r="E6724" t="s">
        <v>18052</v>
      </c>
    </row>
    <row r="6725" spans="1:5">
      <c r="A6725" t="s">
        <v>18053</v>
      </c>
      <c r="B6725" t="s">
        <v>1730</v>
      </c>
      <c r="C6725" t="s">
        <v>18054</v>
      </c>
      <c r="D6725" t="s">
        <v>18055</v>
      </c>
      <c r="E6725" t="s">
        <v>18056</v>
      </c>
    </row>
    <row r="6726" spans="1:5">
      <c r="A6726" t="s">
        <v>18057</v>
      </c>
      <c r="B6726" t="s">
        <v>341</v>
      </c>
      <c r="C6726" t="s">
        <v>18058</v>
      </c>
      <c r="D6726" t="s">
        <v>18059</v>
      </c>
      <c r="E6726" t="s">
        <v>18060</v>
      </c>
    </row>
    <row r="6727" spans="1:5">
      <c r="A6727" t="s">
        <v>18057</v>
      </c>
      <c r="B6727" t="s">
        <v>91</v>
      </c>
      <c r="C6727" t="s">
        <v>18058</v>
      </c>
      <c r="D6727" t="s">
        <v>18059</v>
      </c>
      <c r="E6727" t="s">
        <v>18060</v>
      </c>
    </row>
    <row r="6728" spans="1:5">
      <c r="A6728" t="s">
        <v>18061</v>
      </c>
      <c r="B6728" t="s">
        <v>1730</v>
      </c>
      <c r="C6728" t="s">
        <v>18062</v>
      </c>
      <c r="D6728" t="s">
        <v>18063</v>
      </c>
      <c r="E6728" t="s">
        <v>18052</v>
      </c>
    </row>
    <row r="6729" spans="1:5">
      <c r="A6729" t="s">
        <v>18064</v>
      </c>
      <c r="B6729" t="s">
        <v>180</v>
      </c>
      <c r="C6729" t="s">
        <v>18065</v>
      </c>
      <c r="D6729" t="s">
        <v>18066</v>
      </c>
      <c r="E6729" t="s">
        <v>18067</v>
      </c>
    </row>
    <row r="6730" spans="1:5">
      <c r="A6730" t="s">
        <v>18068</v>
      </c>
      <c r="B6730" t="s">
        <v>1730</v>
      </c>
      <c r="C6730" t="s">
        <v>18069</v>
      </c>
      <c r="D6730" t="s">
        <v>18051</v>
      </c>
      <c r="E6730" t="s">
        <v>18070</v>
      </c>
    </row>
    <row r="6731" spans="1:5">
      <c r="A6731" t="s">
        <v>18071</v>
      </c>
      <c r="B6731" t="s">
        <v>175</v>
      </c>
      <c r="C6731" t="s">
        <v>18072</v>
      </c>
      <c r="D6731" t="s">
        <v>18073</v>
      </c>
      <c r="E6731" t="s">
        <v>18074</v>
      </c>
    </row>
    <row r="6732" spans="1:5">
      <c r="A6732" t="s">
        <v>18075</v>
      </c>
      <c r="B6732" t="s">
        <v>404</v>
      </c>
      <c r="C6732" t="s">
        <v>18076</v>
      </c>
      <c r="D6732" t="s">
        <v>18077</v>
      </c>
      <c r="E6732" t="s">
        <v>18078</v>
      </c>
    </row>
    <row r="6733" spans="1:5">
      <c r="A6733" t="s">
        <v>18079</v>
      </c>
      <c r="B6733" t="s">
        <v>404</v>
      </c>
      <c r="C6733" t="s">
        <v>18080</v>
      </c>
      <c r="D6733" t="s">
        <v>18081</v>
      </c>
      <c r="E6733" t="s">
        <v>18082</v>
      </c>
    </row>
    <row r="6734" spans="1:5">
      <c r="A6734" t="s">
        <v>18079</v>
      </c>
      <c r="B6734" t="s">
        <v>1730</v>
      </c>
      <c r="C6734" t="s">
        <v>18080</v>
      </c>
      <c r="D6734" t="s">
        <v>18081</v>
      </c>
      <c r="E6734" t="s">
        <v>18082</v>
      </c>
    </row>
    <row r="6735" spans="1:5">
      <c r="A6735" t="s">
        <v>18083</v>
      </c>
      <c r="B6735" t="s">
        <v>346</v>
      </c>
      <c r="C6735" t="s">
        <v>18084</v>
      </c>
      <c r="D6735" t="s">
        <v>18085</v>
      </c>
      <c r="E6735" t="s">
        <v>18086</v>
      </c>
    </row>
    <row r="6736" spans="1:5">
      <c r="A6736" t="s">
        <v>18087</v>
      </c>
      <c r="B6736" t="s">
        <v>121</v>
      </c>
      <c r="C6736" t="s">
        <v>18088</v>
      </c>
      <c r="D6736" t="s">
        <v>18089</v>
      </c>
      <c r="E6736" t="s">
        <v>18090</v>
      </c>
    </row>
    <row r="6737" spans="1:5">
      <c r="A6737" t="s">
        <v>18091</v>
      </c>
      <c r="B6737" t="s">
        <v>1050</v>
      </c>
      <c r="C6737" t="s">
        <v>18092</v>
      </c>
      <c r="D6737" t="s">
        <v>18093</v>
      </c>
      <c r="E6737" t="s">
        <v>18094</v>
      </c>
    </row>
    <row r="6738" spans="1:5">
      <c r="A6738" t="s">
        <v>18095</v>
      </c>
      <c r="B6738" t="s">
        <v>1050</v>
      </c>
      <c r="C6738" t="s">
        <v>18096</v>
      </c>
      <c r="D6738" t="s">
        <v>18097</v>
      </c>
      <c r="E6738" t="s">
        <v>18098</v>
      </c>
    </row>
    <row r="6739" spans="1:5">
      <c r="A6739" t="s">
        <v>18099</v>
      </c>
      <c r="B6739" t="s">
        <v>1050</v>
      </c>
      <c r="C6739" t="s">
        <v>18100</v>
      </c>
      <c r="D6739" t="s">
        <v>18101</v>
      </c>
      <c r="E6739" t="s">
        <v>18098</v>
      </c>
    </row>
    <row r="6740" spans="1:5">
      <c r="A6740" t="s">
        <v>18102</v>
      </c>
      <c r="B6740" t="s">
        <v>1050</v>
      </c>
      <c r="C6740" t="s">
        <v>18103</v>
      </c>
      <c r="D6740" t="s">
        <v>18104</v>
      </c>
      <c r="E6740" t="s">
        <v>18098</v>
      </c>
    </row>
    <row r="6741" spans="1:5">
      <c r="A6741" t="s">
        <v>18105</v>
      </c>
      <c r="B6741" t="s">
        <v>2085</v>
      </c>
      <c r="C6741" t="s">
        <v>18106</v>
      </c>
      <c r="D6741" t="s">
        <v>18107</v>
      </c>
      <c r="E6741" t="s">
        <v>18108</v>
      </c>
    </row>
    <row r="6742" spans="1:5">
      <c r="A6742" t="s">
        <v>18109</v>
      </c>
      <c r="B6742" t="s">
        <v>111</v>
      </c>
      <c r="C6742" t="s">
        <v>18110</v>
      </c>
      <c r="D6742" t="s">
        <v>18111</v>
      </c>
      <c r="E6742" t="s">
        <v>18112</v>
      </c>
    </row>
    <row r="6743" spans="1:5">
      <c r="A6743" t="s">
        <v>18113</v>
      </c>
      <c r="B6743" t="s">
        <v>1730</v>
      </c>
      <c r="C6743" t="s">
        <v>18114</v>
      </c>
      <c r="D6743" t="e">
        <v>#NAME?</v>
      </c>
      <c r="E6743" t="s">
        <v>18115</v>
      </c>
    </row>
    <row r="6744" spans="1:5">
      <c r="A6744" t="s">
        <v>18116</v>
      </c>
      <c r="B6744" t="s">
        <v>346</v>
      </c>
      <c r="C6744" t="s">
        <v>18117</v>
      </c>
      <c r="D6744" t="s">
        <v>18118</v>
      </c>
      <c r="E6744" t="s">
        <v>18119</v>
      </c>
    </row>
    <row r="6745" spans="1:5">
      <c r="A6745" t="s">
        <v>18120</v>
      </c>
      <c r="B6745" t="s">
        <v>485</v>
      </c>
      <c r="C6745" t="s">
        <v>18121</v>
      </c>
      <c r="D6745" t="s">
        <v>18122</v>
      </c>
      <c r="E6745" t="s">
        <v>18123</v>
      </c>
    </row>
    <row r="6746" spans="1:5">
      <c r="A6746" t="s">
        <v>18124</v>
      </c>
      <c r="B6746" t="s">
        <v>485</v>
      </c>
      <c r="C6746" t="s">
        <v>18125</v>
      </c>
      <c r="D6746" t="s">
        <v>18126</v>
      </c>
      <c r="E6746" t="s">
        <v>18127</v>
      </c>
    </row>
    <row r="6747" spans="1:5">
      <c r="A6747" t="s">
        <v>18128</v>
      </c>
      <c r="B6747" t="s">
        <v>1730</v>
      </c>
      <c r="C6747" t="s">
        <v>18129</v>
      </c>
      <c r="D6747" t="s">
        <v>18126</v>
      </c>
      <c r="E6747" t="s">
        <v>18130</v>
      </c>
    </row>
    <row r="6748" spans="1:5">
      <c r="A6748" t="s">
        <v>18131</v>
      </c>
      <c r="B6748" t="s">
        <v>1730</v>
      </c>
      <c r="C6748" t="s">
        <v>18132</v>
      </c>
      <c r="D6748" t="s">
        <v>18126</v>
      </c>
      <c r="E6748" t="s">
        <v>18133</v>
      </c>
    </row>
    <row r="6749" spans="1:5">
      <c r="A6749" t="s">
        <v>18134</v>
      </c>
      <c r="B6749" t="s">
        <v>79</v>
      </c>
      <c r="C6749" t="s">
        <v>18135</v>
      </c>
      <c r="D6749" t="s">
        <v>18136</v>
      </c>
      <c r="E6749" t="s">
        <v>18137</v>
      </c>
    </row>
    <row r="6750" spans="1:5">
      <c r="A6750" t="s">
        <v>18134</v>
      </c>
      <c r="B6750" t="s">
        <v>86</v>
      </c>
      <c r="C6750" t="s">
        <v>18135</v>
      </c>
      <c r="D6750" t="s">
        <v>18136</v>
      </c>
      <c r="E6750" t="s">
        <v>18137</v>
      </c>
    </row>
    <row r="6751" spans="1:5">
      <c r="A6751" t="s">
        <v>18138</v>
      </c>
      <c r="B6751" t="s">
        <v>63</v>
      </c>
      <c r="C6751" t="s">
        <v>18139</v>
      </c>
      <c r="D6751" t="s">
        <v>18140</v>
      </c>
      <c r="E6751" t="s">
        <v>18141</v>
      </c>
    </row>
    <row r="6752" spans="1:5">
      <c r="A6752" t="s">
        <v>18138</v>
      </c>
      <c r="B6752" t="s">
        <v>86</v>
      </c>
      <c r="C6752" t="s">
        <v>18139</v>
      </c>
      <c r="D6752" t="s">
        <v>18140</v>
      </c>
      <c r="E6752" t="s">
        <v>18141</v>
      </c>
    </row>
    <row r="6753" spans="1:5">
      <c r="A6753" t="s">
        <v>18142</v>
      </c>
      <c r="B6753" t="s">
        <v>63</v>
      </c>
      <c r="C6753" t="s">
        <v>18143</v>
      </c>
      <c r="D6753" t="s">
        <v>18144</v>
      </c>
      <c r="E6753" t="s">
        <v>18145</v>
      </c>
    </row>
    <row r="6754" spans="1:5">
      <c r="A6754" t="s">
        <v>18146</v>
      </c>
      <c r="B6754" t="s">
        <v>53</v>
      </c>
      <c r="C6754" t="s">
        <v>18147</v>
      </c>
      <c r="D6754" t="s">
        <v>18148</v>
      </c>
      <c r="E6754" t="s">
        <v>18149</v>
      </c>
    </row>
    <row r="6755" spans="1:5">
      <c r="A6755" t="s">
        <v>18150</v>
      </c>
      <c r="B6755" t="s">
        <v>121</v>
      </c>
      <c r="C6755" t="s">
        <v>18151</v>
      </c>
      <c r="D6755" t="s">
        <v>18152</v>
      </c>
      <c r="E6755" t="s">
        <v>18153</v>
      </c>
    </row>
    <row r="6756" spans="1:5">
      <c r="A6756" t="s">
        <v>18154</v>
      </c>
      <c r="B6756" t="s">
        <v>1730</v>
      </c>
      <c r="C6756" t="s">
        <v>18155</v>
      </c>
      <c r="D6756" t="s">
        <v>18156</v>
      </c>
      <c r="E6756" t="s">
        <v>18157</v>
      </c>
    </row>
    <row r="6757" spans="1:5">
      <c r="A6757" t="s">
        <v>18154</v>
      </c>
      <c r="B6757" t="s">
        <v>1050</v>
      </c>
      <c r="C6757" t="s">
        <v>18155</v>
      </c>
      <c r="D6757" t="s">
        <v>18156</v>
      </c>
      <c r="E6757" t="s">
        <v>18157</v>
      </c>
    </row>
    <row r="6758" spans="1:5">
      <c r="A6758" t="s">
        <v>18154</v>
      </c>
      <c r="B6758" t="s">
        <v>346</v>
      </c>
      <c r="C6758" t="s">
        <v>18155</v>
      </c>
      <c r="D6758" t="s">
        <v>18156</v>
      </c>
      <c r="E6758" t="s">
        <v>18157</v>
      </c>
    </row>
    <row r="6759" spans="1:5">
      <c r="A6759" t="s">
        <v>18158</v>
      </c>
      <c r="B6759" t="s">
        <v>1730</v>
      </c>
      <c r="C6759" t="s">
        <v>18159</v>
      </c>
      <c r="D6759" t="s">
        <v>18160</v>
      </c>
      <c r="E6759" t="s">
        <v>18161</v>
      </c>
    </row>
    <row r="6760" spans="1:5">
      <c r="A6760" t="s">
        <v>18162</v>
      </c>
      <c r="B6760" t="s">
        <v>1050</v>
      </c>
      <c r="C6760" t="s">
        <v>18163</v>
      </c>
      <c r="D6760" t="s">
        <v>18164</v>
      </c>
      <c r="E6760" t="s">
        <v>18165</v>
      </c>
    </row>
    <row r="6761" spans="1:5">
      <c r="A6761" t="s">
        <v>18166</v>
      </c>
      <c r="B6761" t="s">
        <v>180</v>
      </c>
      <c r="C6761" t="s">
        <v>18167</v>
      </c>
      <c r="D6761" t="s">
        <v>18168</v>
      </c>
      <c r="E6761" t="s">
        <v>18169</v>
      </c>
    </row>
    <row r="6762" spans="1:5">
      <c r="A6762" t="s">
        <v>18170</v>
      </c>
      <c r="B6762" t="s">
        <v>63</v>
      </c>
      <c r="C6762" t="s">
        <v>18171</v>
      </c>
      <c r="D6762" t="s">
        <v>18172</v>
      </c>
      <c r="E6762" t="s">
        <v>18173</v>
      </c>
    </row>
    <row r="6763" spans="1:5">
      <c r="A6763" t="s">
        <v>18174</v>
      </c>
      <c r="B6763" t="s">
        <v>180</v>
      </c>
      <c r="C6763" t="s">
        <v>17931</v>
      </c>
      <c r="D6763" t="s">
        <v>18175</v>
      </c>
      <c r="E6763" t="s">
        <v>18176</v>
      </c>
    </row>
    <row r="6764" spans="1:5">
      <c r="A6764" t="s">
        <v>18177</v>
      </c>
      <c r="B6764" t="s">
        <v>175</v>
      </c>
      <c r="C6764" t="s">
        <v>18178</v>
      </c>
      <c r="D6764" t="s">
        <v>18179</v>
      </c>
      <c r="E6764" t="s">
        <v>18180</v>
      </c>
    </row>
    <row r="6765" spans="1:5">
      <c r="A6765" t="s">
        <v>18181</v>
      </c>
      <c r="B6765" t="s">
        <v>175</v>
      </c>
      <c r="C6765" t="s">
        <v>18182</v>
      </c>
      <c r="D6765" t="s">
        <v>18183</v>
      </c>
      <c r="E6765" t="s">
        <v>18184</v>
      </c>
    </row>
    <row r="6766" spans="1:5">
      <c r="A6766" t="s">
        <v>18185</v>
      </c>
      <c r="B6766" t="s">
        <v>121</v>
      </c>
      <c r="C6766" t="s">
        <v>18186</v>
      </c>
      <c r="D6766" t="s">
        <v>18187</v>
      </c>
      <c r="E6766" t="s">
        <v>18188</v>
      </c>
    </row>
    <row r="6767" spans="1:5">
      <c r="A6767" t="s">
        <v>18189</v>
      </c>
      <c r="B6767" t="s">
        <v>380</v>
      </c>
      <c r="C6767" t="s">
        <v>18190</v>
      </c>
      <c r="D6767" t="s">
        <v>18191</v>
      </c>
      <c r="E6767" t="s">
        <v>18192</v>
      </c>
    </row>
    <row r="6768" spans="1:5">
      <c r="A6768" t="s">
        <v>18193</v>
      </c>
      <c r="B6768" t="s">
        <v>2085</v>
      </c>
      <c r="C6768" t="s">
        <v>18194</v>
      </c>
      <c r="D6768" t="s">
        <v>18195</v>
      </c>
      <c r="E6768" t="s">
        <v>18196</v>
      </c>
    </row>
    <row r="6769" spans="1:5">
      <c r="A6769" t="s">
        <v>18197</v>
      </c>
      <c r="B6769" t="s">
        <v>404</v>
      </c>
      <c r="C6769" t="s">
        <v>18198</v>
      </c>
      <c r="D6769" t="s">
        <v>18199</v>
      </c>
      <c r="E6769" t="s">
        <v>18200</v>
      </c>
    </row>
    <row r="6770" spans="1:5">
      <c r="A6770" t="s">
        <v>18201</v>
      </c>
      <c r="B6770" t="s">
        <v>206</v>
      </c>
      <c r="C6770" t="s">
        <v>18202</v>
      </c>
      <c r="D6770" t="s">
        <v>18203</v>
      </c>
      <c r="E6770" t="s">
        <v>18204</v>
      </c>
    </row>
    <row r="6771" spans="1:5">
      <c r="A6771" t="s">
        <v>18205</v>
      </c>
      <c r="B6771" t="s">
        <v>1730</v>
      </c>
      <c r="C6771" t="s">
        <v>18206</v>
      </c>
      <c r="D6771" t="s">
        <v>18207</v>
      </c>
      <c r="E6771" t="s">
        <v>18208</v>
      </c>
    </row>
    <row r="6772" spans="1:5">
      <c r="A6772" t="s">
        <v>18209</v>
      </c>
      <c r="B6772" t="s">
        <v>633</v>
      </c>
      <c r="C6772" t="s">
        <v>18210</v>
      </c>
      <c r="D6772" t="s">
        <v>18211</v>
      </c>
      <c r="E6772" t="s">
        <v>18212</v>
      </c>
    </row>
    <row r="6773" spans="1:5">
      <c r="A6773" t="s">
        <v>18213</v>
      </c>
      <c r="B6773" t="s">
        <v>175</v>
      </c>
      <c r="C6773" t="s">
        <v>17031</v>
      </c>
      <c r="D6773" t="s">
        <v>18214</v>
      </c>
      <c r="E6773" t="s">
        <v>17029</v>
      </c>
    </row>
    <row r="6774" spans="1:5">
      <c r="A6774" t="s">
        <v>18215</v>
      </c>
      <c r="B6774" t="s">
        <v>91</v>
      </c>
      <c r="C6774" t="s">
        <v>18216</v>
      </c>
      <c r="D6774" t="s">
        <v>18217</v>
      </c>
      <c r="E6774" t="s">
        <v>18218</v>
      </c>
    </row>
    <row r="6775" spans="1:5">
      <c r="A6775" t="s">
        <v>18219</v>
      </c>
      <c r="B6775" t="s">
        <v>121</v>
      </c>
      <c r="C6775" t="s">
        <v>18220</v>
      </c>
      <c r="D6775" t="s">
        <v>18221</v>
      </c>
      <c r="E6775" t="s">
        <v>18222</v>
      </c>
    </row>
    <row r="6776" spans="1:5">
      <c r="A6776" t="s">
        <v>18223</v>
      </c>
      <c r="B6776" t="s">
        <v>395</v>
      </c>
      <c r="C6776" t="s">
        <v>18224</v>
      </c>
      <c r="D6776" t="s">
        <v>18225</v>
      </c>
      <c r="E6776" t="s">
        <v>18226</v>
      </c>
    </row>
    <row r="6777" spans="1:5">
      <c r="A6777" t="s">
        <v>18223</v>
      </c>
      <c r="B6777" t="s">
        <v>6</v>
      </c>
      <c r="C6777" t="s">
        <v>18224</v>
      </c>
      <c r="D6777" t="s">
        <v>18225</v>
      </c>
      <c r="E6777" t="s">
        <v>18226</v>
      </c>
    </row>
    <row r="6778" spans="1:5">
      <c r="A6778" t="s">
        <v>18227</v>
      </c>
      <c r="B6778" t="s">
        <v>346</v>
      </c>
      <c r="C6778" t="s">
        <v>18228</v>
      </c>
      <c r="D6778" t="s">
        <v>18229</v>
      </c>
      <c r="E6778" t="s">
        <v>18230</v>
      </c>
    </row>
    <row r="6779" spans="1:5">
      <c r="A6779" t="s">
        <v>18231</v>
      </c>
      <c r="B6779" t="s">
        <v>63</v>
      </c>
      <c r="C6779" t="s">
        <v>18232</v>
      </c>
      <c r="D6779" t="s">
        <v>18233</v>
      </c>
      <c r="E6779" t="s">
        <v>18234</v>
      </c>
    </row>
    <row r="6780" spans="1:5">
      <c r="A6780" t="s">
        <v>18235</v>
      </c>
      <c r="B6780" t="s">
        <v>121</v>
      </c>
      <c r="C6780" t="s">
        <v>18236</v>
      </c>
      <c r="D6780" t="s">
        <v>18237</v>
      </c>
      <c r="E6780" t="s">
        <v>18238</v>
      </c>
    </row>
    <row r="6781" spans="1:5">
      <c r="A6781" t="s">
        <v>18239</v>
      </c>
      <c r="B6781" t="s">
        <v>219</v>
      </c>
      <c r="C6781" t="s">
        <v>18240</v>
      </c>
      <c r="D6781" t="s">
        <v>18241</v>
      </c>
      <c r="E6781" t="s">
        <v>18242</v>
      </c>
    </row>
    <row r="6782" spans="1:5">
      <c r="A6782" t="s">
        <v>18243</v>
      </c>
      <c r="B6782" t="s">
        <v>126</v>
      </c>
      <c r="C6782" t="s">
        <v>18244</v>
      </c>
      <c r="D6782" t="s">
        <v>18245</v>
      </c>
      <c r="E6782" t="s">
        <v>18246</v>
      </c>
    </row>
    <row r="6783" spans="1:5">
      <c r="A6783" t="s">
        <v>18247</v>
      </c>
      <c r="B6783" t="s">
        <v>395</v>
      </c>
      <c r="C6783" t="s">
        <v>18248</v>
      </c>
      <c r="D6783" t="s">
        <v>18249</v>
      </c>
      <c r="E6783" t="s">
        <v>18250</v>
      </c>
    </row>
    <row r="6784" spans="1:5">
      <c r="A6784" t="s">
        <v>18251</v>
      </c>
      <c r="B6784" t="s">
        <v>105</v>
      </c>
      <c r="C6784" t="s">
        <v>18252</v>
      </c>
      <c r="D6784" t="s">
        <v>18253</v>
      </c>
      <c r="E6784" t="s">
        <v>18254</v>
      </c>
    </row>
    <row r="6785" spans="1:5">
      <c r="A6785" t="s">
        <v>18255</v>
      </c>
      <c r="B6785" t="s">
        <v>2509</v>
      </c>
      <c r="C6785" t="s">
        <v>18256</v>
      </c>
      <c r="D6785" t="s">
        <v>18257</v>
      </c>
      <c r="E6785" t="s">
        <v>17810</v>
      </c>
    </row>
    <row r="6786" spans="1:5">
      <c r="A6786" t="s">
        <v>18258</v>
      </c>
      <c r="B6786" t="s">
        <v>346</v>
      </c>
      <c r="C6786" t="s">
        <v>18259</v>
      </c>
      <c r="D6786" t="s">
        <v>18260</v>
      </c>
      <c r="E6786" t="s">
        <v>18261</v>
      </c>
    </row>
    <row r="6787" spans="1:5">
      <c r="A6787" t="s">
        <v>18262</v>
      </c>
      <c r="B6787" t="s">
        <v>2359</v>
      </c>
      <c r="C6787" t="s">
        <v>18263</v>
      </c>
      <c r="D6787" t="s">
        <v>18047</v>
      </c>
      <c r="E6787" t="s">
        <v>18048</v>
      </c>
    </row>
    <row r="6788" spans="1:5">
      <c r="A6788" t="s">
        <v>18262</v>
      </c>
      <c r="B6788" t="s">
        <v>6075</v>
      </c>
      <c r="C6788" t="s">
        <v>18263</v>
      </c>
      <c r="D6788" t="s">
        <v>18047</v>
      </c>
      <c r="E6788" t="s">
        <v>18048</v>
      </c>
    </row>
    <row r="6789" spans="1:5">
      <c r="A6789" t="s">
        <v>18262</v>
      </c>
      <c r="B6789" t="s">
        <v>2828</v>
      </c>
      <c r="C6789" t="s">
        <v>18263</v>
      </c>
      <c r="D6789" t="s">
        <v>18047</v>
      </c>
      <c r="E6789" t="s">
        <v>18048</v>
      </c>
    </row>
    <row r="6790" spans="1:5">
      <c r="A6790" t="s">
        <v>18262</v>
      </c>
      <c r="B6790" t="s">
        <v>1049</v>
      </c>
      <c r="C6790" t="s">
        <v>18263</v>
      </c>
      <c r="D6790" t="s">
        <v>18047</v>
      </c>
      <c r="E6790" t="s">
        <v>18048</v>
      </c>
    </row>
    <row r="6791" spans="1:5">
      <c r="A6791" t="s">
        <v>18262</v>
      </c>
      <c r="B6791" t="s">
        <v>1730</v>
      </c>
      <c r="C6791" t="s">
        <v>18263</v>
      </c>
      <c r="D6791" t="s">
        <v>18047</v>
      </c>
      <c r="E6791" t="s">
        <v>18048</v>
      </c>
    </row>
    <row r="6792" spans="1:5">
      <c r="A6792" t="s">
        <v>18262</v>
      </c>
      <c r="B6792" t="s">
        <v>6310</v>
      </c>
      <c r="C6792" t="s">
        <v>18263</v>
      </c>
      <c r="D6792" t="s">
        <v>18047</v>
      </c>
      <c r="E6792" t="s">
        <v>18048</v>
      </c>
    </row>
    <row r="6793" spans="1:5">
      <c r="A6793" t="s">
        <v>18264</v>
      </c>
      <c r="B6793" t="s">
        <v>1730</v>
      </c>
      <c r="C6793" t="s">
        <v>18265</v>
      </c>
      <c r="D6793" t="s">
        <v>18051</v>
      </c>
      <c r="E6793" t="s">
        <v>18070</v>
      </c>
    </row>
    <row r="6794" spans="1:5">
      <c r="A6794" t="s">
        <v>18266</v>
      </c>
      <c r="B6794" t="s">
        <v>1730</v>
      </c>
      <c r="C6794" t="s">
        <v>18267</v>
      </c>
      <c r="D6794" t="s">
        <v>18051</v>
      </c>
      <c r="E6794" t="s">
        <v>18070</v>
      </c>
    </row>
    <row r="6795" spans="1:5">
      <c r="A6795" t="s">
        <v>18268</v>
      </c>
      <c r="B6795" t="s">
        <v>126</v>
      </c>
      <c r="C6795" t="s">
        <v>18269</v>
      </c>
      <c r="D6795" t="s">
        <v>18270</v>
      </c>
      <c r="E6795" t="s">
        <v>18271</v>
      </c>
    </row>
    <row r="6796" spans="1:5">
      <c r="A6796" t="s">
        <v>18272</v>
      </c>
      <c r="B6796" t="s">
        <v>91</v>
      </c>
      <c r="C6796" t="s">
        <v>18273</v>
      </c>
      <c r="D6796" t="s">
        <v>18274</v>
      </c>
      <c r="E6796" t="s">
        <v>18275</v>
      </c>
    </row>
    <row r="6797" spans="1:5">
      <c r="A6797" t="s">
        <v>18276</v>
      </c>
      <c r="B6797" t="s">
        <v>219</v>
      </c>
      <c r="C6797" t="s">
        <v>18277</v>
      </c>
      <c r="D6797" t="s">
        <v>18278</v>
      </c>
      <c r="E6797" t="s">
        <v>18279</v>
      </c>
    </row>
    <row r="6798" spans="1:5">
      <c r="A6798" t="s">
        <v>18280</v>
      </c>
      <c r="B6798" t="s">
        <v>6075</v>
      </c>
      <c r="C6798" t="s">
        <v>18281</v>
      </c>
      <c r="D6798" t="s">
        <v>18282</v>
      </c>
      <c r="E6798" t="s">
        <v>18283</v>
      </c>
    </row>
    <row r="6799" spans="1:5">
      <c r="A6799" t="s">
        <v>18280</v>
      </c>
      <c r="B6799" t="s">
        <v>2828</v>
      </c>
      <c r="C6799" t="s">
        <v>18281</v>
      </c>
      <c r="D6799" t="s">
        <v>18282</v>
      </c>
      <c r="E6799" t="s">
        <v>18283</v>
      </c>
    </row>
    <row r="6800" spans="1:5">
      <c r="A6800" t="s">
        <v>18280</v>
      </c>
      <c r="B6800" t="s">
        <v>2359</v>
      </c>
      <c r="C6800" t="s">
        <v>18281</v>
      </c>
      <c r="D6800" t="s">
        <v>18282</v>
      </c>
      <c r="E6800" t="s">
        <v>18283</v>
      </c>
    </row>
    <row r="6801" spans="1:5">
      <c r="A6801" t="s">
        <v>18280</v>
      </c>
      <c r="B6801" t="s">
        <v>6310</v>
      </c>
      <c r="C6801" t="s">
        <v>18281</v>
      </c>
      <c r="D6801" t="s">
        <v>18282</v>
      </c>
      <c r="E6801" t="s">
        <v>18283</v>
      </c>
    </row>
    <row r="6802" spans="1:5">
      <c r="A6802" t="s">
        <v>18280</v>
      </c>
      <c r="B6802" t="s">
        <v>1049</v>
      </c>
      <c r="C6802" t="s">
        <v>18281</v>
      </c>
      <c r="D6802" t="s">
        <v>18282</v>
      </c>
      <c r="E6802" t="s">
        <v>18283</v>
      </c>
    </row>
    <row r="6803" spans="1:5">
      <c r="A6803" t="s">
        <v>18280</v>
      </c>
      <c r="B6803" t="s">
        <v>1730</v>
      </c>
      <c r="C6803" t="s">
        <v>18281</v>
      </c>
      <c r="D6803" t="s">
        <v>18282</v>
      </c>
      <c r="E6803" t="s">
        <v>18283</v>
      </c>
    </row>
    <row r="6804" spans="1:5">
      <c r="A6804" t="s">
        <v>18284</v>
      </c>
      <c r="B6804" t="s">
        <v>2085</v>
      </c>
      <c r="C6804" t="s">
        <v>18285</v>
      </c>
      <c r="D6804" t="s">
        <v>18286</v>
      </c>
      <c r="E6804" t="s">
        <v>18287</v>
      </c>
    </row>
    <row r="6805" spans="1:5">
      <c r="A6805" t="s">
        <v>18284</v>
      </c>
      <c r="B6805" t="s">
        <v>2811</v>
      </c>
      <c r="C6805" t="s">
        <v>18285</v>
      </c>
      <c r="D6805" t="s">
        <v>18286</v>
      </c>
      <c r="E6805" t="s">
        <v>18287</v>
      </c>
    </row>
    <row r="6806" spans="1:5">
      <c r="A6806" t="s">
        <v>18288</v>
      </c>
      <c r="B6806" t="s">
        <v>1730</v>
      </c>
      <c r="C6806" t="s">
        <v>18289</v>
      </c>
      <c r="D6806" t="s">
        <v>18290</v>
      </c>
      <c r="E6806" t="s">
        <v>18291</v>
      </c>
    </row>
    <row r="6807" spans="1:5">
      <c r="A6807" t="s">
        <v>18292</v>
      </c>
      <c r="B6807" t="s">
        <v>121</v>
      </c>
      <c r="C6807" t="s">
        <v>18293</v>
      </c>
      <c r="D6807" t="s">
        <v>18294</v>
      </c>
      <c r="E6807" t="s">
        <v>18295</v>
      </c>
    </row>
    <row r="6808" spans="1:5">
      <c r="A6808" t="s">
        <v>18296</v>
      </c>
      <c r="B6808" t="s">
        <v>395</v>
      </c>
      <c r="C6808" t="s">
        <v>18297</v>
      </c>
      <c r="D6808" t="s">
        <v>18298</v>
      </c>
      <c r="E6808" t="s">
        <v>18299</v>
      </c>
    </row>
    <row r="6809" spans="1:5">
      <c r="A6809" t="s">
        <v>18300</v>
      </c>
      <c r="B6809" t="s">
        <v>175</v>
      </c>
      <c r="C6809" t="s">
        <v>18301</v>
      </c>
      <c r="D6809" t="s">
        <v>18302</v>
      </c>
      <c r="E6809" t="s">
        <v>18303</v>
      </c>
    </row>
    <row r="6810" spans="1:5">
      <c r="A6810" t="s">
        <v>18304</v>
      </c>
      <c r="B6810" t="s">
        <v>633</v>
      </c>
      <c r="C6810" t="s">
        <v>18305</v>
      </c>
      <c r="D6810" t="s">
        <v>18306</v>
      </c>
      <c r="E6810" t="s">
        <v>18307</v>
      </c>
    </row>
    <row r="6811" spans="1:5">
      <c r="A6811" t="s">
        <v>18308</v>
      </c>
      <c r="B6811" t="s">
        <v>1403</v>
      </c>
      <c r="C6811" t="s">
        <v>18309</v>
      </c>
      <c r="D6811" t="s">
        <v>18310</v>
      </c>
      <c r="E6811" t="s">
        <v>18311</v>
      </c>
    </row>
    <row r="6812" spans="1:5">
      <c r="A6812" t="s">
        <v>18312</v>
      </c>
      <c r="B6812" t="s">
        <v>121</v>
      </c>
      <c r="C6812" t="s">
        <v>18313</v>
      </c>
      <c r="D6812" t="s">
        <v>18314</v>
      </c>
      <c r="E6812" t="s">
        <v>18315</v>
      </c>
    </row>
    <row r="6813" spans="1:5">
      <c r="A6813" t="s">
        <v>18316</v>
      </c>
      <c r="B6813" t="s">
        <v>121</v>
      </c>
      <c r="C6813" t="s">
        <v>18317</v>
      </c>
      <c r="D6813" t="s">
        <v>17798</v>
      </c>
      <c r="E6813" t="s">
        <v>18318</v>
      </c>
    </row>
    <row r="6814" spans="1:5">
      <c r="A6814" t="s">
        <v>18319</v>
      </c>
      <c r="B6814" t="s">
        <v>15</v>
      </c>
      <c r="C6814" t="s">
        <v>16</v>
      </c>
      <c r="D6814" t="s">
        <v>18320</v>
      </c>
      <c r="E6814" t="s">
        <v>18321</v>
      </c>
    </row>
    <row r="6815" spans="1:5">
      <c r="A6815" t="s">
        <v>18322</v>
      </c>
      <c r="B6815" t="s">
        <v>1730</v>
      </c>
      <c r="C6815" t="s">
        <v>18323</v>
      </c>
      <c r="D6815" t="s">
        <v>17869</v>
      </c>
      <c r="E6815" t="s">
        <v>17870</v>
      </c>
    </row>
    <row r="6816" spans="1:5">
      <c r="A6816" t="s">
        <v>18324</v>
      </c>
      <c r="B6816" t="s">
        <v>121</v>
      </c>
      <c r="C6816" t="s">
        <v>18325</v>
      </c>
      <c r="D6816" t="s">
        <v>17984</v>
      </c>
      <c r="E6816" t="s">
        <v>17974</v>
      </c>
    </row>
    <row r="6817" spans="1:5">
      <c r="A6817" t="s">
        <v>18326</v>
      </c>
      <c r="B6817" t="s">
        <v>485</v>
      </c>
      <c r="C6817" t="s">
        <v>18327</v>
      </c>
      <c r="D6817" t="s">
        <v>18328</v>
      </c>
      <c r="E6817" t="s">
        <v>18329</v>
      </c>
    </row>
    <row r="6818" spans="1:5">
      <c r="A6818" t="s">
        <v>18330</v>
      </c>
      <c r="B6818" t="s">
        <v>346</v>
      </c>
      <c r="C6818" t="s">
        <v>18331</v>
      </c>
      <c r="D6818" t="s">
        <v>17781</v>
      </c>
      <c r="E6818" t="s">
        <v>17782</v>
      </c>
    </row>
    <row r="6819" spans="1:5">
      <c r="A6819" t="s">
        <v>18332</v>
      </c>
      <c r="B6819" t="s">
        <v>346</v>
      </c>
      <c r="C6819" t="s">
        <v>18333</v>
      </c>
      <c r="D6819" t="s">
        <v>17791</v>
      </c>
      <c r="E6819" t="s">
        <v>17792</v>
      </c>
    </row>
    <row r="6820" spans="1:5">
      <c r="A6820" t="s">
        <v>18334</v>
      </c>
      <c r="B6820" t="s">
        <v>1730</v>
      </c>
      <c r="C6820" t="s">
        <v>18335</v>
      </c>
      <c r="D6820" t="s">
        <v>18336</v>
      </c>
      <c r="E6820" t="s">
        <v>18157</v>
      </c>
    </row>
    <row r="6821" spans="1:5">
      <c r="A6821" t="s">
        <v>18334</v>
      </c>
      <c r="B6821" t="s">
        <v>1050</v>
      </c>
      <c r="C6821" t="s">
        <v>18335</v>
      </c>
      <c r="D6821" t="s">
        <v>18336</v>
      </c>
      <c r="E6821" t="s">
        <v>18157</v>
      </c>
    </row>
    <row r="6822" spans="1:5">
      <c r="A6822" t="s">
        <v>18334</v>
      </c>
      <c r="B6822" t="s">
        <v>346</v>
      </c>
      <c r="C6822" t="s">
        <v>18335</v>
      </c>
      <c r="D6822" t="s">
        <v>18336</v>
      </c>
      <c r="E6822" t="s">
        <v>18157</v>
      </c>
    </row>
    <row r="6823" spans="1:5">
      <c r="A6823" t="s">
        <v>18337</v>
      </c>
      <c r="B6823" t="s">
        <v>1050</v>
      </c>
      <c r="C6823" t="s">
        <v>18338</v>
      </c>
      <c r="D6823" t="s">
        <v>17787</v>
      </c>
      <c r="E6823" t="s">
        <v>17788</v>
      </c>
    </row>
    <row r="6824" spans="1:5">
      <c r="A6824" t="s">
        <v>18339</v>
      </c>
      <c r="B6824" t="s">
        <v>126</v>
      </c>
      <c r="C6824" t="s">
        <v>18340</v>
      </c>
      <c r="D6824" t="s">
        <v>18341</v>
      </c>
      <c r="E6824" t="s">
        <v>18342</v>
      </c>
    </row>
    <row r="6825" spans="1:5">
      <c r="A6825" t="s">
        <v>18339</v>
      </c>
      <c r="B6825" t="s">
        <v>86</v>
      </c>
      <c r="C6825" t="s">
        <v>18340</v>
      </c>
      <c r="D6825" t="s">
        <v>18341</v>
      </c>
      <c r="E6825" t="s">
        <v>18342</v>
      </c>
    </row>
    <row r="6826" spans="1:5">
      <c r="A6826" t="s">
        <v>18343</v>
      </c>
      <c r="B6826" t="s">
        <v>133</v>
      </c>
      <c r="C6826" t="s">
        <v>18344</v>
      </c>
      <c r="D6826" t="s">
        <v>18345</v>
      </c>
      <c r="E6826" t="s">
        <v>18346</v>
      </c>
    </row>
    <row r="6827" spans="1:5">
      <c r="A6827" t="s">
        <v>18343</v>
      </c>
      <c r="B6827" t="s">
        <v>53</v>
      </c>
      <c r="C6827" t="s">
        <v>18344</v>
      </c>
      <c r="D6827" t="s">
        <v>18345</v>
      </c>
      <c r="E6827" t="s">
        <v>18346</v>
      </c>
    </row>
    <row r="6828" spans="1:5">
      <c r="A6828" t="s">
        <v>18347</v>
      </c>
      <c r="B6828" t="s">
        <v>133</v>
      </c>
      <c r="C6828" t="s">
        <v>18348</v>
      </c>
      <c r="D6828" t="s">
        <v>18349</v>
      </c>
      <c r="E6828" t="s">
        <v>18350</v>
      </c>
    </row>
    <row r="6829" spans="1:5">
      <c r="A6829" t="s">
        <v>18347</v>
      </c>
      <c r="B6829" t="s">
        <v>63</v>
      </c>
      <c r="C6829" t="s">
        <v>18348</v>
      </c>
      <c r="D6829" t="s">
        <v>18349</v>
      </c>
      <c r="E6829" t="s">
        <v>18350</v>
      </c>
    </row>
    <row r="6830" spans="1:5">
      <c r="A6830" t="s">
        <v>18347</v>
      </c>
      <c r="B6830" t="s">
        <v>1730</v>
      </c>
      <c r="C6830" t="s">
        <v>18348</v>
      </c>
      <c r="D6830" t="s">
        <v>18349</v>
      </c>
      <c r="E6830" t="s">
        <v>18350</v>
      </c>
    </row>
    <row r="6831" spans="1:5">
      <c r="A6831" t="s">
        <v>18347</v>
      </c>
      <c r="B6831" t="s">
        <v>90</v>
      </c>
      <c r="C6831" t="s">
        <v>18348</v>
      </c>
      <c r="D6831" t="s">
        <v>18349</v>
      </c>
      <c r="E6831" t="s">
        <v>18350</v>
      </c>
    </row>
    <row r="6832" spans="1:5">
      <c r="A6832" t="s">
        <v>18351</v>
      </c>
      <c r="B6832" t="s">
        <v>404</v>
      </c>
      <c r="C6832" t="s">
        <v>18352</v>
      </c>
      <c r="D6832" t="s">
        <v>18353</v>
      </c>
      <c r="E6832" t="s">
        <v>18354</v>
      </c>
    </row>
    <row r="6833" spans="1:5">
      <c r="A6833" t="s">
        <v>18351</v>
      </c>
      <c r="B6833" t="s">
        <v>4805</v>
      </c>
      <c r="C6833" t="s">
        <v>18352</v>
      </c>
      <c r="D6833" t="s">
        <v>18353</v>
      </c>
      <c r="E6833" t="s">
        <v>18354</v>
      </c>
    </row>
    <row r="6834" spans="1:5">
      <c r="A6834" t="s">
        <v>18355</v>
      </c>
      <c r="B6834" t="s">
        <v>58</v>
      </c>
      <c r="C6834" t="s">
        <v>17824</v>
      </c>
      <c r="D6834" t="s">
        <v>17825</v>
      </c>
      <c r="E6834" t="s">
        <v>18356</v>
      </c>
    </row>
    <row r="6835" spans="1:5">
      <c r="A6835" t="s">
        <v>18357</v>
      </c>
      <c r="B6835" t="s">
        <v>395</v>
      </c>
      <c r="C6835" t="s">
        <v>18358</v>
      </c>
      <c r="D6835" t="s">
        <v>18359</v>
      </c>
      <c r="E6835" t="s">
        <v>18359</v>
      </c>
    </row>
    <row r="6836" spans="1:5">
      <c r="A6836" t="s">
        <v>18360</v>
      </c>
      <c r="B6836" t="s">
        <v>219</v>
      </c>
      <c r="C6836" t="s">
        <v>766</v>
      </c>
      <c r="D6836" t="s">
        <v>18361</v>
      </c>
      <c r="E6836" t="s">
        <v>18362</v>
      </c>
    </row>
    <row r="6837" spans="1:5">
      <c r="A6837" t="s">
        <v>18363</v>
      </c>
      <c r="B6837" t="s">
        <v>395</v>
      </c>
      <c r="C6837" t="s">
        <v>18364</v>
      </c>
      <c r="D6837" t="s">
        <v>18365</v>
      </c>
      <c r="E6837" t="s">
        <v>18366</v>
      </c>
    </row>
    <row r="6838" spans="1:5">
      <c r="A6838" t="s">
        <v>18367</v>
      </c>
      <c r="B6838" t="s">
        <v>126</v>
      </c>
      <c r="C6838" t="s">
        <v>18368</v>
      </c>
      <c r="D6838" t="s">
        <v>18369</v>
      </c>
      <c r="E6838" t="s">
        <v>18370</v>
      </c>
    </row>
    <row r="6839" spans="1:5">
      <c r="A6839" t="s">
        <v>18367</v>
      </c>
      <c r="B6839" t="s">
        <v>133</v>
      </c>
      <c r="C6839" t="s">
        <v>18368</v>
      </c>
      <c r="D6839" t="s">
        <v>18369</v>
      </c>
      <c r="E6839" t="s">
        <v>18370</v>
      </c>
    </row>
    <row r="6840" spans="1:5">
      <c r="A6840" t="s">
        <v>18371</v>
      </c>
      <c r="B6840" t="s">
        <v>28</v>
      </c>
      <c r="C6840" t="s">
        <v>18372</v>
      </c>
      <c r="D6840" t="s">
        <v>18373</v>
      </c>
      <c r="E6840" t="s">
        <v>18374</v>
      </c>
    </row>
    <row r="6841" spans="1:5">
      <c r="A6841" t="s">
        <v>18375</v>
      </c>
      <c r="B6841" t="s">
        <v>1730</v>
      </c>
      <c r="C6841" t="s">
        <v>18376</v>
      </c>
      <c r="D6841" t="s">
        <v>18377</v>
      </c>
      <c r="E6841" t="s">
        <v>18378</v>
      </c>
    </row>
    <row r="6842" spans="1:5">
      <c r="A6842" t="s">
        <v>18379</v>
      </c>
      <c r="B6842" t="s">
        <v>1730</v>
      </c>
      <c r="C6842" t="s">
        <v>18380</v>
      </c>
      <c r="D6842" t="s">
        <v>18377</v>
      </c>
      <c r="E6842" t="s">
        <v>18381</v>
      </c>
    </row>
    <row r="6843" spans="1:5">
      <c r="A6843" t="s">
        <v>18382</v>
      </c>
      <c r="B6843" t="s">
        <v>395</v>
      </c>
      <c r="C6843" t="s">
        <v>18383</v>
      </c>
      <c r="D6843" t="s">
        <v>18384</v>
      </c>
      <c r="E6843" t="s">
        <v>18385</v>
      </c>
    </row>
    <row r="6844" spans="1:5">
      <c r="A6844" t="s">
        <v>18382</v>
      </c>
      <c r="B6844" t="s">
        <v>40</v>
      </c>
      <c r="C6844" t="s">
        <v>18383</v>
      </c>
      <c r="D6844" t="s">
        <v>18384</v>
      </c>
      <c r="E6844" t="s">
        <v>18385</v>
      </c>
    </row>
    <row r="6845" spans="1:5">
      <c r="A6845" t="s">
        <v>18386</v>
      </c>
      <c r="B6845" t="s">
        <v>395</v>
      </c>
      <c r="C6845" t="s">
        <v>18387</v>
      </c>
      <c r="D6845" t="s">
        <v>18359</v>
      </c>
      <c r="E6845" t="s">
        <v>18359</v>
      </c>
    </row>
    <row r="6846" spans="1:5">
      <c r="A6846" t="s">
        <v>18388</v>
      </c>
      <c r="B6846" t="s">
        <v>395</v>
      </c>
      <c r="C6846" t="s">
        <v>18389</v>
      </c>
      <c r="D6846" t="s">
        <v>18390</v>
      </c>
      <c r="E6846" t="s">
        <v>18391</v>
      </c>
    </row>
    <row r="6847" spans="1:5">
      <c r="A6847" t="s">
        <v>18392</v>
      </c>
      <c r="B6847" t="s">
        <v>2359</v>
      </c>
      <c r="C6847" t="s">
        <v>18393</v>
      </c>
      <c r="D6847" t="s">
        <v>18394</v>
      </c>
      <c r="E6847" t="s">
        <v>18395</v>
      </c>
    </row>
    <row r="6848" spans="1:5">
      <c r="A6848" t="s">
        <v>18392</v>
      </c>
      <c r="B6848" t="s">
        <v>6075</v>
      </c>
      <c r="C6848" t="s">
        <v>18393</v>
      </c>
      <c r="D6848" t="s">
        <v>18394</v>
      </c>
      <c r="E6848" t="s">
        <v>18395</v>
      </c>
    </row>
    <row r="6849" spans="1:5">
      <c r="A6849" t="s">
        <v>18396</v>
      </c>
      <c r="B6849" t="s">
        <v>1730</v>
      </c>
      <c r="C6849" t="s">
        <v>18397</v>
      </c>
      <c r="D6849" t="s">
        <v>18398</v>
      </c>
      <c r="E6849" t="s">
        <v>18399</v>
      </c>
    </row>
    <row r="6850" spans="1:5">
      <c r="A6850" t="s">
        <v>18400</v>
      </c>
      <c r="B6850" t="s">
        <v>53</v>
      </c>
      <c r="C6850" t="s">
        <v>18401</v>
      </c>
      <c r="D6850" t="s">
        <v>18402</v>
      </c>
      <c r="E6850" t="s">
        <v>18403</v>
      </c>
    </row>
    <row r="6851" spans="1:5">
      <c r="A6851" t="s">
        <v>18404</v>
      </c>
      <c r="B6851" t="s">
        <v>2997</v>
      </c>
      <c r="C6851" t="s">
        <v>18405</v>
      </c>
      <c r="D6851" t="s">
        <v>18406</v>
      </c>
      <c r="E6851" t="s">
        <v>18407</v>
      </c>
    </row>
    <row r="6852" spans="1:5">
      <c r="A6852" t="s">
        <v>18408</v>
      </c>
      <c r="B6852" t="s">
        <v>346</v>
      </c>
      <c r="C6852" t="s">
        <v>18409</v>
      </c>
      <c r="D6852" t="s">
        <v>18410</v>
      </c>
      <c r="E6852" t="s">
        <v>18411</v>
      </c>
    </row>
    <row r="6853" spans="1:5">
      <c r="A6853" t="s">
        <v>18412</v>
      </c>
      <c r="B6853" t="s">
        <v>346</v>
      </c>
      <c r="C6853" t="s">
        <v>18413</v>
      </c>
      <c r="D6853" t="s">
        <v>18414</v>
      </c>
      <c r="E6853" t="s">
        <v>18415</v>
      </c>
    </row>
    <row r="6854" spans="1:5">
      <c r="A6854" t="s">
        <v>18416</v>
      </c>
      <c r="B6854" t="s">
        <v>346</v>
      </c>
      <c r="C6854" t="s">
        <v>18417</v>
      </c>
      <c r="D6854" t="s">
        <v>18418</v>
      </c>
      <c r="E6854" t="s">
        <v>18419</v>
      </c>
    </row>
    <row r="6855" spans="1:5">
      <c r="A6855" t="s">
        <v>18416</v>
      </c>
      <c r="B6855" t="s">
        <v>244</v>
      </c>
      <c r="C6855" t="s">
        <v>18417</v>
      </c>
      <c r="D6855" t="s">
        <v>18418</v>
      </c>
      <c r="E6855" t="s">
        <v>18419</v>
      </c>
    </row>
    <row r="6856" spans="1:5">
      <c r="A6856" t="s">
        <v>18420</v>
      </c>
      <c r="B6856" t="s">
        <v>346</v>
      </c>
      <c r="C6856" t="s">
        <v>18421</v>
      </c>
      <c r="D6856" t="s">
        <v>18418</v>
      </c>
      <c r="E6856" t="s">
        <v>18422</v>
      </c>
    </row>
    <row r="6857" spans="1:5">
      <c r="A6857" t="s">
        <v>18423</v>
      </c>
      <c r="B6857" t="s">
        <v>346</v>
      </c>
      <c r="C6857" t="s">
        <v>18424</v>
      </c>
      <c r="D6857" t="s">
        <v>18418</v>
      </c>
      <c r="E6857" t="s">
        <v>18425</v>
      </c>
    </row>
    <row r="6858" spans="1:5">
      <c r="A6858" t="s">
        <v>18426</v>
      </c>
      <c r="B6858" t="s">
        <v>346</v>
      </c>
      <c r="C6858" t="s">
        <v>18427</v>
      </c>
      <c r="D6858" t="s">
        <v>18418</v>
      </c>
      <c r="E6858" t="s">
        <v>18428</v>
      </c>
    </row>
    <row r="6859" spans="1:5">
      <c r="A6859" t="s">
        <v>18429</v>
      </c>
      <c r="B6859" t="s">
        <v>346</v>
      </c>
      <c r="C6859" t="s">
        <v>18430</v>
      </c>
      <c r="D6859" t="s">
        <v>18418</v>
      </c>
      <c r="E6859" t="s">
        <v>18431</v>
      </c>
    </row>
    <row r="6860" spans="1:5">
      <c r="A6860" t="s">
        <v>18432</v>
      </c>
      <c r="B6860" t="s">
        <v>1730</v>
      </c>
      <c r="C6860" t="s">
        <v>18433</v>
      </c>
      <c r="D6860" t="s">
        <v>18434</v>
      </c>
      <c r="E6860" t="s">
        <v>18435</v>
      </c>
    </row>
    <row r="6861" spans="1:5">
      <c r="A6861" t="s">
        <v>18436</v>
      </c>
      <c r="B6861" t="s">
        <v>1730</v>
      </c>
      <c r="C6861" t="s">
        <v>18437</v>
      </c>
      <c r="D6861" t="s">
        <v>18438</v>
      </c>
      <c r="E6861" t="s">
        <v>18439</v>
      </c>
    </row>
    <row r="6862" spans="1:5">
      <c r="A6862" t="s">
        <v>18440</v>
      </c>
      <c r="B6862" t="s">
        <v>1730</v>
      </c>
      <c r="C6862" t="s">
        <v>18441</v>
      </c>
      <c r="D6862" t="s">
        <v>18438</v>
      </c>
      <c r="E6862" t="s">
        <v>18442</v>
      </c>
    </row>
    <row r="6863" spans="1:5">
      <c r="A6863" t="s">
        <v>18440</v>
      </c>
      <c r="B6863" t="s">
        <v>180</v>
      </c>
      <c r="C6863" t="s">
        <v>18441</v>
      </c>
      <c r="D6863" t="s">
        <v>18438</v>
      </c>
      <c r="E6863" t="s">
        <v>18442</v>
      </c>
    </row>
    <row r="6864" spans="1:5">
      <c r="A6864" t="s">
        <v>18443</v>
      </c>
      <c r="B6864" t="s">
        <v>63</v>
      </c>
      <c r="C6864" t="s">
        <v>18444</v>
      </c>
      <c r="D6864" t="s">
        <v>18445</v>
      </c>
      <c r="E6864" t="s">
        <v>18446</v>
      </c>
    </row>
    <row r="6865" spans="1:5">
      <c r="A6865" t="s">
        <v>18447</v>
      </c>
      <c r="B6865" t="s">
        <v>1730</v>
      </c>
      <c r="C6865" t="s">
        <v>18448</v>
      </c>
      <c r="D6865" t="s">
        <v>18449</v>
      </c>
      <c r="E6865" t="s">
        <v>18450</v>
      </c>
    </row>
    <row r="6866" spans="1:5">
      <c r="A6866" t="s">
        <v>18447</v>
      </c>
      <c r="B6866" t="s">
        <v>126</v>
      </c>
      <c r="C6866" t="s">
        <v>18448</v>
      </c>
      <c r="D6866" t="s">
        <v>18449</v>
      </c>
      <c r="E6866" t="s">
        <v>18450</v>
      </c>
    </row>
    <row r="6867" spans="1:5">
      <c r="A6867" t="s">
        <v>18451</v>
      </c>
      <c r="B6867" t="s">
        <v>1730</v>
      </c>
      <c r="C6867" t="s">
        <v>18452</v>
      </c>
      <c r="D6867" t="s">
        <v>18449</v>
      </c>
      <c r="E6867" t="s">
        <v>18453</v>
      </c>
    </row>
    <row r="6868" spans="1:5">
      <c r="A6868" t="s">
        <v>18451</v>
      </c>
      <c r="B6868" t="s">
        <v>126</v>
      </c>
      <c r="C6868" t="s">
        <v>18452</v>
      </c>
      <c r="D6868" t="s">
        <v>18449</v>
      </c>
      <c r="E6868" t="s">
        <v>18453</v>
      </c>
    </row>
    <row r="6869" spans="1:5">
      <c r="A6869" t="s">
        <v>18454</v>
      </c>
      <c r="B6869" t="s">
        <v>395</v>
      </c>
      <c r="C6869" t="s">
        <v>18455</v>
      </c>
      <c r="D6869" t="s">
        <v>18456</v>
      </c>
      <c r="E6869" t="s">
        <v>18457</v>
      </c>
    </row>
    <row r="6870" spans="1:5">
      <c r="A6870" t="s">
        <v>18458</v>
      </c>
      <c r="B6870" t="s">
        <v>363</v>
      </c>
      <c r="C6870" t="s">
        <v>18459</v>
      </c>
      <c r="D6870" t="s">
        <v>18460</v>
      </c>
      <c r="E6870" t="s">
        <v>18461</v>
      </c>
    </row>
    <row r="6871" spans="1:5">
      <c r="A6871" t="s">
        <v>18462</v>
      </c>
      <c r="B6871" t="s">
        <v>206</v>
      </c>
      <c r="C6871" t="s">
        <v>18463</v>
      </c>
      <c r="D6871" t="s">
        <v>18464</v>
      </c>
      <c r="E6871" t="s">
        <v>18465</v>
      </c>
    </row>
    <row r="6872" spans="1:5">
      <c r="A6872" t="s">
        <v>18466</v>
      </c>
      <c r="B6872" t="s">
        <v>15</v>
      </c>
      <c r="C6872" t="s">
        <v>18467</v>
      </c>
      <c r="D6872" t="s">
        <v>18468</v>
      </c>
      <c r="E6872" t="s">
        <v>18469</v>
      </c>
    </row>
    <row r="6873" spans="1:5">
      <c r="A6873" t="s">
        <v>18470</v>
      </c>
      <c r="B6873" t="s">
        <v>1730</v>
      </c>
      <c r="C6873" t="s">
        <v>18471</v>
      </c>
      <c r="D6873" t="s">
        <v>18472</v>
      </c>
      <c r="E6873" t="s">
        <v>18473</v>
      </c>
    </row>
    <row r="6874" spans="1:5">
      <c r="A6874" t="s">
        <v>18470</v>
      </c>
      <c r="B6874" t="s">
        <v>180</v>
      </c>
      <c r="C6874" t="s">
        <v>18471</v>
      </c>
      <c r="D6874" t="s">
        <v>18472</v>
      </c>
      <c r="E6874" t="s">
        <v>18473</v>
      </c>
    </row>
    <row r="6875" spans="1:5">
      <c r="A6875" t="s">
        <v>18474</v>
      </c>
      <c r="B6875" t="s">
        <v>346</v>
      </c>
      <c r="C6875" t="s">
        <v>18475</v>
      </c>
      <c r="D6875" t="s">
        <v>18418</v>
      </c>
      <c r="E6875" t="s">
        <v>18476</v>
      </c>
    </row>
    <row r="6876" spans="1:5">
      <c r="A6876" t="s">
        <v>18477</v>
      </c>
      <c r="B6876" t="s">
        <v>1050</v>
      </c>
      <c r="C6876" t="s">
        <v>18478</v>
      </c>
      <c r="D6876" t="s">
        <v>18479</v>
      </c>
      <c r="E6876" t="s">
        <v>18480</v>
      </c>
    </row>
    <row r="6877" spans="1:5">
      <c r="A6877" t="s">
        <v>18481</v>
      </c>
      <c r="B6877" t="s">
        <v>1050</v>
      </c>
      <c r="C6877" t="s">
        <v>18482</v>
      </c>
      <c r="D6877" t="s">
        <v>18483</v>
      </c>
      <c r="E6877" t="s">
        <v>18480</v>
      </c>
    </row>
    <row r="6878" spans="1:5">
      <c r="A6878" t="s">
        <v>18484</v>
      </c>
      <c r="B6878" t="s">
        <v>736</v>
      </c>
      <c r="C6878" t="s">
        <v>18485</v>
      </c>
      <c r="D6878" t="s">
        <v>18486</v>
      </c>
      <c r="E6878" t="s">
        <v>18487</v>
      </c>
    </row>
    <row r="6879" spans="1:5">
      <c r="A6879" t="s">
        <v>18484</v>
      </c>
      <c r="B6879" t="s">
        <v>1050</v>
      </c>
      <c r="C6879" t="s">
        <v>18485</v>
      </c>
      <c r="D6879" t="s">
        <v>18486</v>
      </c>
      <c r="E6879" t="s">
        <v>18487</v>
      </c>
    </row>
    <row r="6880" spans="1:5">
      <c r="A6880" t="s">
        <v>18488</v>
      </c>
      <c r="B6880" t="s">
        <v>1050</v>
      </c>
      <c r="C6880" t="s">
        <v>18489</v>
      </c>
      <c r="D6880" t="s">
        <v>18490</v>
      </c>
      <c r="E6880" t="s">
        <v>18491</v>
      </c>
    </row>
    <row r="6881" spans="1:5">
      <c r="A6881" t="s">
        <v>18492</v>
      </c>
      <c r="B6881" t="s">
        <v>1050</v>
      </c>
      <c r="C6881" t="s">
        <v>18493</v>
      </c>
      <c r="D6881" t="s">
        <v>18494</v>
      </c>
      <c r="E6881" t="s">
        <v>18480</v>
      </c>
    </row>
    <row r="6882" spans="1:5">
      <c r="A6882" t="s">
        <v>18495</v>
      </c>
      <c r="B6882" t="s">
        <v>1050</v>
      </c>
      <c r="C6882" t="s">
        <v>18496</v>
      </c>
      <c r="D6882" t="s">
        <v>18497</v>
      </c>
      <c r="E6882" t="s">
        <v>18498</v>
      </c>
    </row>
    <row r="6883" spans="1:5">
      <c r="A6883" t="s">
        <v>18499</v>
      </c>
      <c r="B6883" t="s">
        <v>1050</v>
      </c>
      <c r="C6883" t="s">
        <v>18500</v>
      </c>
      <c r="D6883" t="s">
        <v>18501</v>
      </c>
      <c r="E6883" t="s">
        <v>18498</v>
      </c>
    </row>
    <row r="6884" spans="1:5">
      <c r="A6884" t="s">
        <v>18502</v>
      </c>
      <c r="B6884" t="s">
        <v>1050</v>
      </c>
      <c r="C6884" t="s">
        <v>18503</v>
      </c>
      <c r="D6884" t="s">
        <v>18504</v>
      </c>
      <c r="E6884" t="s">
        <v>18498</v>
      </c>
    </row>
    <row r="6885" spans="1:5">
      <c r="A6885" t="s">
        <v>18505</v>
      </c>
      <c r="B6885" t="s">
        <v>1050</v>
      </c>
      <c r="C6885" t="s">
        <v>18506</v>
      </c>
      <c r="D6885" t="s">
        <v>18507</v>
      </c>
      <c r="E6885" t="s">
        <v>18480</v>
      </c>
    </row>
    <row r="6886" spans="1:5">
      <c r="A6886" t="s">
        <v>18508</v>
      </c>
      <c r="B6886" t="s">
        <v>1050</v>
      </c>
      <c r="C6886" t="s">
        <v>18509</v>
      </c>
      <c r="D6886" t="s">
        <v>18510</v>
      </c>
      <c r="E6886" t="s">
        <v>18498</v>
      </c>
    </row>
    <row r="6887" spans="1:5">
      <c r="A6887" t="s">
        <v>18511</v>
      </c>
      <c r="B6887" t="s">
        <v>346</v>
      </c>
      <c r="C6887" t="s">
        <v>18421</v>
      </c>
      <c r="D6887" t="s">
        <v>18418</v>
      </c>
      <c r="E6887" t="s">
        <v>18512</v>
      </c>
    </row>
    <row r="6888" spans="1:5">
      <c r="A6888" t="s">
        <v>18513</v>
      </c>
      <c r="B6888" t="s">
        <v>346</v>
      </c>
      <c r="C6888" t="s">
        <v>18424</v>
      </c>
      <c r="D6888" t="s">
        <v>18418</v>
      </c>
      <c r="E6888" t="s">
        <v>18514</v>
      </c>
    </row>
    <row r="6889" spans="1:5">
      <c r="A6889" t="s">
        <v>18515</v>
      </c>
      <c r="B6889" t="s">
        <v>346</v>
      </c>
      <c r="C6889" t="s">
        <v>18427</v>
      </c>
      <c r="D6889" t="s">
        <v>18516</v>
      </c>
      <c r="E6889" t="s">
        <v>18517</v>
      </c>
    </row>
    <row r="6890" spans="1:5">
      <c r="A6890" t="s">
        <v>18518</v>
      </c>
      <c r="B6890" t="s">
        <v>28</v>
      </c>
      <c r="C6890" t="s">
        <v>18519</v>
      </c>
      <c r="D6890" t="s">
        <v>18519</v>
      </c>
      <c r="E6890" t="s">
        <v>18520</v>
      </c>
    </row>
    <row r="6891" spans="1:5">
      <c r="A6891" t="s">
        <v>18521</v>
      </c>
      <c r="B6891" t="s">
        <v>8967</v>
      </c>
      <c r="C6891" t="s">
        <v>18522</v>
      </c>
      <c r="D6891" t="s">
        <v>18523</v>
      </c>
      <c r="E6891" t="s">
        <v>18524</v>
      </c>
    </row>
    <row r="6892" spans="1:5">
      <c r="A6892" t="s">
        <v>18525</v>
      </c>
      <c r="B6892" t="s">
        <v>1044</v>
      </c>
      <c r="C6892" t="s">
        <v>18526</v>
      </c>
      <c r="D6892" t="s">
        <v>18527</v>
      </c>
      <c r="E6892" t="s">
        <v>18528</v>
      </c>
    </row>
    <row r="6893" spans="1:5">
      <c r="A6893" t="s">
        <v>18525</v>
      </c>
      <c r="B6893" t="s">
        <v>1050</v>
      </c>
      <c r="C6893" t="s">
        <v>18526</v>
      </c>
      <c r="D6893" t="s">
        <v>18527</v>
      </c>
      <c r="E6893" t="s">
        <v>18528</v>
      </c>
    </row>
    <row r="6894" spans="1:5">
      <c r="A6894" t="s">
        <v>18529</v>
      </c>
      <c r="B6894" t="s">
        <v>1050</v>
      </c>
      <c r="C6894" t="s">
        <v>18530</v>
      </c>
      <c r="D6894" t="s">
        <v>18531</v>
      </c>
      <c r="E6894" t="s">
        <v>18528</v>
      </c>
    </row>
    <row r="6895" spans="1:5">
      <c r="A6895" t="s">
        <v>18532</v>
      </c>
      <c r="B6895" t="s">
        <v>1050</v>
      </c>
      <c r="C6895" t="s">
        <v>18533</v>
      </c>
      <c r="D6895" t="s">
        <v>18534</v>
      </c>
      <c r="E6895" t="s">
        <v>18528</v>
      </c>
    </row>
    <row r="6896" spans="1:5">
      <c r="A6896" t="s">
        <v>18535</v>
      </c>
      <c r="B6896" t="s">
        <v>1050</v>
      </c>
      <c r="C6896" t="s">
        <v>18536</v>
      </c>
      <c r="D6896" t="s">
        <v>18537</v>
      </c>
      <c r="E6896" t="s">
        <v>18538</v>
      </c>
    </row>
    <row r="6897" spans="1:5">
      <c r="A6897" t="s">
        <v>18539</v>
      </c>
      <c r="B6897" t="s">
        <v>1050</v>
      </c>
      <c r="C6897" t="s">
        <v>18540</v>
      </c>
      <c r="D6897" t="s">
        <v>18541</v>
      </c>
      <c r="E6897" t="s">
        <v>18528</v>
      </c>
    </row>
    <row r="6898" spans="1:5">
      <c r="A6898" t="s">
        <v>18542</v>
      </c>
      <c r="B6898" t="s">
        <v>1050</v>
      </c>
      <c r="C6898" t="s">
        <v>18543</v>
      </c>
      <c r="D6898" t="s">
        <v>18494</v>
      </c>
      <c r="E6898" t="s">
        <v>18487</v>
      </c>
    </row>
    <row r="6899" spans="1:5">
      <c r="A6899" t="s">
        <v>18544</v>
      </c>
      <c r="B6899" t="s">
        <v>1050</v>
      </c>
      <c r="C6899" t="s">
        <v>18545</v>
      </c>
      <c r="D6899" t="s">
        <v>18479</v>
      </c>
      <c r="E6899" t="s">
        <v>18487</v>
      </c>
    </row>
    <row r="6900" spans="1:5">
      <c r="A6900" t="s">
        <v>18546</v>
      </c>
      <c r="B6900" t="s">
        <v>1730</v>
      </c>
      <c r="C6900" t="s">
        <v>18547</v>
      </c>
      <c r="D6900" t="s">
        <v>18548</v>
      </c>
      <c r="E6900" t="s">
        <v>18549</v>
      </c>
    </row>
    <row r="6901" spans="1:5">
      <c r="A6901" t="s">
        <v>18550</v>
      </c>
      <c r="B6901" t="s">
        <v>1730</v>
      </c>
      <c r="C6901" t="s">
        <v>18551</v>
      </c>
      <c r="D6901" t="s">
        <v>18552</v>
      </c>
      <c r="E6901" t="s">
        <v>18549</v>
      </c>
    </row>
    <row r="6902" spans="1:5">
      <c r="A6902" t="s">
        <v>18553</v>
      </c>
      <c r="B6902" t="s">
        <v>63</v>
      </c>
      <c r="C6902" t="s">
        <v>18554</v>
      </c>
      <c r="D6902" t="s">
        <v>18555</v>
      </c>
      <c r="E6902" t="s">
        <v>18556</v>
      </c>
    </row>
    <row r="6903" spans="1:5">
      <c r="A6903" t="s">
        <v>18557</v>
      </c>
      <c r="B6903" t="s">
        <v>63</v>
      </c>
      <c r="C6903" t="s">
        <v>18558</v>
      </c>
      <c r="D6903" t="s">
        <v>18559</v>
      </c>
      <c r="E6903" t="s">
        <v>18560</v>
      </c>
    </row>
    <row r="6904" spans="1:5">
      <c r="A6904" t="s">
        <v>18561</v>
      </c>
      <c r="B6904" t="s">
        <v>2085</v>
      </c>
      <c r="C6904" t="s">
        <v>18562</v>
      </c>
      <c r="D6904" t="s">
        <v>18563</v>
      </c>
      <c r="E6904" t="s">
        <v>18564</v>
      </c>
    </row>
    <row r="6905" spans="1:5">
      <c r="A6905" t="s">
        <v>18565</v>
      </c>
      <c r="B6905" t="s">
        <v>1730</v>
      </c>
      <c r="C6905" t="s">
        <v>18566</v>
      </c>
      <c r="D6905" t="s">
        <v>18472</v>
      </c>
      <c r="E6905" t="s">
        <v>18567</v>
      </c>
    </row>
    <row r="6906" spans="1:5">
      <c r="A6906" t="s">
        <v>18568</v>
      </c>
      <c r="B6906" t="s">
        <v>1050</v>
      </c>
      <c r="C6906" t="s">
        <v>18569</v>
      </c>
      <c r="D6906" t="s">
        <v>18570</v>
      </c>
      <c r="E6906" t="s">
        <v>18571</v>
      </c>
    </row>
    <row r="6907" spans="1:5">
      <c r="A6907" t="s">
        <v>18572</v>
      </c>
      <c r="B6907" t="s">
        <v>1050</v>
      </c>
      <c r="C6907" t="s">
        <v>18573</v>
      </c>
      <c r="D6907" t="s">
        <v>18574</v>
      </c>
      <c r="E6907" t="s">
        <v>18575</v>
      </c>
    </row>
    <row r="6908" spans="1:5">
      <c r="A6908" t="s">
        <v>18576</v>
      </c>
      <c r="B6908" t="s">
        <v>6</v>
      </c>
      <c r="C6908" t="s">
        <v>11</v>
      </c>
      <c r="D6908" t="s">
        <v>18577</v>
      </c>
      <c r="E6908" t="s">
        <v>18578</v>
      </c>
    </row>
    <row r="6909" spans="1:5">
      <c r="A6909" t="s">
        <v>18579</v>
      </c>
      <c r="B6909" t="s">
        <v>6</v>
      </c>
      <c r="C6909" t="s">
        <v>18580</v>
      </c>
      <c r="D6909" t="s">
        <v>18581</v>
      </c>
      <c r="E6909" t="s">
        <v>18582</v>
      </c>
    </row>
    <row r="6910" spans="1:5">
      <c r="A6910" t="s">
        <v>18583</v>
      </c>
      <c r="B6910" t="s">
        <v>346</v>
      </c>
      <c r="C6910" t="s">
        <v>18584</v>
      </c>
      <c r="D6910" t="s">
        <v>18585</v>
      </c>
      <c r="E6910" t="s">
        <v>18586</v>
      </c>
    </row>
    <row r="6911" spans="1:5">
      <c r="A6911" t="s">
        <v>18587</v>
      </c>
      <c r="B6911" t="s">
        <v>395</v>
      </c>
      <c r="C6911" t="s">
        <v>18364</v>
      </c>
      <c r="D6911" t="s">
        <v>18588</v>
      </c>
      <c r="E6911" t="s">
        <v>18589</v>
      </c>
    </row>
    <row r="6912" spans="1:5">
      <c r="A6912" t="s">
        <v>18590</v>
      </c>
      <c r="B6912" t="s">
        <v>395</v>
      </c>
      <c r="C6912" t="s">
        <v>18591</v>
      </c>
      <c r="D6912" t="s">
        <v>18592</v>
      </c>
      <c r="E6912" t="s">
        <v>18593</v>
      </c>
    </row>
    <row r="6913" spans="1:5">
      <c r="A6913" t="s">
        <v>18594</v>
      </c>
      <c r="B6913" t="s">
        <v>406</v>
      </c>
      <c r="C6913" t="s">
        <v>18595</v>
      </c>
      <c r="D6913" t="s">
        <v>18596</v>
      </c>
      <c r="E6913" t="s">
        <v>18597</v>
      </c>
    </row>
    <row r="6914" spans="1:5">
      <c r="A6914" t="s">
        <v>18598</v>
      </c>
      <c r="B6914" t="s">
        <v>341</v>
      </c>
      <c r="C6914" t="s">
        <v>18599</v>
      </c>
      <c r="D6914" t="s">
        <v>18600</v>
      </c>
      <c r="E6914" t="s">
        <v>18601</v>
      </c>
    </row>
    <row r="6915" spans="1:5">
      <c r="A6915" t="s">
        <v>18602</v>
      </c>
      <c r="B6915" t="s">
        <v>346</v>
      </c>
      <c r="C6915" t="s">
        <v>18603</v>
      </c>
      <c r="D6915" t="s">
        <v>18604</v>
      </c>
      <c r="E6915" t="s">
        <v>18605</v>
      </c>
    </row>
    <row r="6916" spans="1:5">
      <c r="A6916" t="s">
        <v>18606</v>
      </c>
      <c r="B6916" t="s">
        <v>1730</v>
      </c>
      <c r="C6916" t="s">
        <v>18607</v>
      </c>
      <c r="D6916" t="s">
        <v>18608</v>
      </c>
      <c r="E6916" t="s">
        <v>18609</v>
      </c>
    </row>
    <row r="6917" spans="1:5">
      <c r="A6917" t="s">
        <v>18610</v>
      </c>
      <c r="B6917" t="s">
        <v>8967</v>
      </c>
      <c r="C6917" t="s">
        <v>18611</v>
      </c>
      <c r="D6917" t="s">
        <v>18612</v>
      </c>
      <c r="E6917" t="s">
        <v>18613</v>
      </c>
    </row>
    <row r="6918" spans="1:5">
      <c r="A6918" t="s">
        <v>18614</v>
      </c>
      <c r="B6918" t="s">
        <v>2085</v>
      </c>
      <c r="C6918" t="s">
        <v>18615</v>
      </c>
      <c r="D6918" t="s">
        <v>18616</v>
      </c>
      <c r="E6918" t="s">
        <v>18617</v>
      </c>
    </row>
    <row r="6919" spans="1:5">
      <c r="A6919" t="s">
        <v>18618</v>
      </c>
      <c r="B6919" t="s">
        <v>2641</v>
      </c>
      <c r="C6919" t="s">
        <v>18619</v>
      </c>
      <c r="D6919" t="s">
        <v>18620</v>
      </c>
      <c r="E6919" t="s">
        <v>18621</v>
      </c>
    </row>
    <row r="6920" spans="1:5">
      <c r="A6920" t="s">
        <v>18622</v>
      </c>
      <c r="B6920" t="s">
        <v>1730</v>
      </c>
      <c r="C6920" t="s">
        <v>18623</v>
      </c>
      <c r="D6920" t="s">
        <v>18369</v>
      </c>
      <c r="E6920" t="s">
        <v>18624</v>
      </c>
    </row>
    <row r="6921" spans="1:5">
      <c r="A6921" t="s">
        <v>18625</v>
      </c>
      <c r="B6921" t="s">
        <v>121</v>
      </c>
      <c r="C6921" t="s">
        <v>18626</v>
      </c>
      <c r="D6921" t="s">
        <v>18369</v>
      </c>
      <c r="E6921" t="s">
        <v>18627</v>
      </c>
    </row>
    <row r="6922" spans="1:5">
      <c r="A6922" t="s">
        <v>18625</v>
      </c>
      <c r="B6922" t="s">
        <v>133</v>
      </c>
      <c r="C6922" t="s">
        <v>18626</v>
      </c>
      <c r="D6922" t="s">
        <v>18369</v>
      </c>
      <c r="E6922" t="s">
        <v>18627</v>
      </c>
    </row>
    <row r="6923" spans="1:5">
      <c r="A6923" t="s">
        <v>18628</v>
      </c>
      <c r="B6923" t="s">
        <v>1730</v>
      </c>
      <c r="C6923" t="s">
        <v>18629</v>
      </c>
      <c r="D6923" t="s">
        <v>18630</v>
      </c>
      <c r="E6923" t="s">
        <v>18631</v>
      </c>
    </row>
    <row r="6924" spans="1:5">
      <c r="A6924" t="s">
        <v>18632</v>
      </c>
      <c r="B6924" t="s">
        <v>1730</v>
      </c>
      <c r="C6924" t="s">
        <v>18633</v>
      </c>
      <c r="D6924" t="s">
        <v>18630</v>
      </c>
      <c r="E6924" t="s">
        <v>18634</v>
      </c>
    </row>
    <row r="6925" spans="1:5">
      <c r="A6925" t="s">
        <v>18635</v>
      </c>
      <c r="B6925" t="s">
        <v>1730</v>
      </c>
      <c r="C6925" t="s">
        <v>18636</v>
      </c>
      <c r="D6925" t="s">
        <v>18637</v>
      </c>
      <c r="E6925" t="s">
        <v>18638</v>
      </c>
    </row>
    <row r="6926" spans="1:5">
      <c r="A6926" t="s">
        <v>18639</v>
      </c>
      <c r="B6926" t="s">
        <v>1730</v>
      </c>
      <c r="C6926" t="s">
        <v>18640</v>
      </c>
      <c r="D6926" t="s">
        <v>18641</v>
      </c>
      <c r="E6926" t="s">
        <v>18638</v>
      </c>
    </row>
    <row r="6927" spans="1:5">
      <c r="A6927" t="s">
        <v>18642</v>
      </c>
      <c r="B6927" t="s">
        <v>175</v>
      </c>
      <c r="C6927" t="s">
        <v>18643</v>
      </c>
      <c r="D6927" t="s">
        <v>18644</v>
      </c>
      <c r="E6927" t="s">
        <v>18645</v>
      </c>
    </row>
    <row r="6928" spans="1:5">
      <c r="A6928" t="s">
        <v>18646</v>
      </c>
      <c r="B6928" t="s">
        <v>81</v>
      </c>
      <c r="C6928" t="s">
        <v>18647</v>
      </c>
      <c r="D6928" t="s">
        <v>18648</v>
      </c>
      <c r="E6928" t="s">
        <v>18649</v>
      </c>
    </row>
    <row r="6929" spans="1:5">
      <c r="A6929" t="s">
        <v>18650</v>
      </c>
      <c r="B6929" t="s">
        <v>40</v>
      </c>
      <c r="C6929" t="s">
        <v>18651</v>
      </c>
      <c r="D6929" t="s">
        <v>18652</v>
      </c>
      <c r="E6929" t="s">
        <v>18653</v>
      </c>
    </row>
    <row r="6930" spans="1:5">
      <c r="A6930" t="s">
        <v>18654</v>
      </c>
      <c r="B6930" t="s">
        <v>63</v>
      </c>
      <c r="C6930" t="s">
        <v>18655</v>
      </c>
      <c r="D6930" t="s">
        <v>18656</v>
      </c>
      <c r="E6930" t="s">
        <v>18657</v>
      </c>
    </row>
    <row r="6931" spans="1:5">
      <c r="A6931" t="s">
        <v>18658</v>
      </c>
      <c r="B6931" t="s">
        <v>219</v>
      </c>
      <c r="C6931" t="s">
        <v>18659</v>
      </c>
      <c r="D6931" t="s">
        <v>18660</v>
      </c>
      <c r="E6931" t="s">
        <v>18661</v>
      </c>
    </row>
    <row r="6932" spans="1:5">
      <c r="A6932" t="s">
        <v>18662</v>
      </c>
      <c r="B6932" t="s">
        <v>40</v>
      </c>
      <c r="C6932" t="s">
        <v>18663</v>
      </c>
      <c r="D6932" t="s">
        <v>18664</v>
      </c>
      <c r="E6932" t="s">
        <v>18665</v>
      </c>
    </row>
    <row r="6933" spans="1:5">
      <c r="A6933" t="s">
        <v>18666</v>
      </c>
      <c r="B6933" t="s">
        <v>91</v>
      </c>
      <c r="C6933" t="s">
        <v>18667</v>
      </c>
      <c r="D6933" t="s">
        <v>18668</v>
      </c>
      <c r="E6933" t="s">
        <v>18669</v>
      </c>
    </row>
    <row r="6934" spans="1:5">
      <c r="A6934" t="s">
        <v>18670</v>
      </c>
      <c r="B6934" t="s">
        <v>6</v>
      </c>
      <c r="C6934" t="s">
        <v>18671</v>
      </c>
      <c r="D6934" t="s">
        <v>18672</v>
      </c>
      <c r="E6934" t="s">
        <v>18673</v>
      </c>
    </row>
    <row r="6935" spans="1:5">
      <c r="A6935" t="s">
        <v>18674</v>
      </c>
      <c r="B6935" t="s">
        <v>395</v>
      </c>
      <c r="C6935" t="s">
        <v>18675</v>
      </c>
      <c r="D6935" t="s">
        <v>18676</v>
      </c>
      <c r="E6935" t="s">
        <v>18677</v>
      </c>
    </row>
    <row r="6936" spans="1:5">
      <c r="A6936" t="s">
        <v>18678</v>
      </c>
      <c r="B6936" t="s">
        <v>346</v>
      </c>
      <c r="C6936" t="s">
        <v>18679</v>
      </c>
      <c r="D6936" t="s">
        <v>18680</v>
      </c>
      <c r="E6936" t="s">
        <v>18681</v>
      </c>
    </row>
    <row r="6937" spans="1:5">
      <c r="A6937" t="s">
        <v>18678</v>
      </c>
      <c r="B6937" t="s">
        <v>1730</v>
      </c>
      <c r="C6937" t="s">
        <v>18679</v>
      </c>
      <c r="D6937" t="s">
        <v>18680</v>
      </c>
      <c r="E6937" t="s">
        <v>18681</v>
      </c>
    </row>
    <row r="6938" spans="1:5">
      <c r="A6938" t="s">
        <v>18682</v>
      </c>
      <c r="B6938" t="s">
        <v>133</v>
      </c>
      <c r="C6938" t="s">
        <v>18683</v>
      </c>
      <c r="D6938" t="s">
        <v>18684</v>
      </c>
      <c r="E6938" t="s">
        <v>18685</v>
      </c>
    </row>
    <row r="6939" spans="1:5">
      <c r="A6939" t="s">
        <v>18686</v>
      </c>
      <c r="B6939" t="s">
        <v>1730</v>
      </c>
      <c r="C6939" t="s">
        <v>18687</v>
      </c>
      <c r="D6939" t="s">
        <v>18688</v>
      </c>
      <c r="E6939" t="s">
        <v>18689</v>
      </c>
    </row>
    <row r="6940" spans="1:5">
      <c r="A6940" t="s">
        <v>18690</v>
      </c>
      <c r="B6940" t="s">
        <v>105</v>
      </c>
      <c r="C6940" t="s">
        <v>18691</v>
      </c>
      <c r="D6940" t="s">
        <v>18692</v>
      </c>
      <c r="E6940" t="s">
        <v>18693</v>
      </c>
    </row>
    <row r="6941" spans="1:5">
      <c r="A6941" t="s">
        <v>18690</v>
      </c>
      <c r="B6941" t="s">
        <v>81</v>
      </c>
      <c r="C6941" t="s">
        <v>18691</v>
      </c>
      <c r="D6941" t="s">
        <v>18692</v>
      </c>
      <c r="E6941" t="s">
        <v>18693</v>
      </c>
    </row>
    <row r="6942" spans="1:5">
      <c r="A6942" t="s">
        <v>18694</v>
      </c>
      <c r="B6942" t="s">
        <v>40</v>
      </c>
      <c r="C6942" t="s">
        <v>18695</v>
      </c>
      <c r="D6942" t="s">
        <v>18696</v>
      </c>
      <c r="E6942" t="s">
        <v>18697</v>
      </c>
    </row>
    <row r="6943" spans="1:5">
      <c r="A6943" t="s">
        <v>18698</v>
      </c>
      <c r="B6943" t="s">
        <v>175</v>
      </c>
      <c r="C6943" t="s">
        <v>18699</v>
      </c>
      <c r="D6943" t="s">
        <v>18700</v>
      </c>
      <c r="E6943" t="s">
        <v>18701</v>
      </c>
    </row>
    <row r="6944" spans="1:5">
      <c r="A6944" t="s">
        <v>18702</v>
      </c>
      <c r="B6944" t="s">
        <v>404</v>
      </c>
      <c r="C6944" t="s">
        <v>18703</v>
      </c>
      <c r="D6944" t="s">
        <v>18704</v>
      </c>
      <c r="E6944" t="s">
        <v>18705</v>
      </c>
    </row>
    <row r="6945" spans="1:5">
      <c r="A6945" t="s">
        <v>18706</v>
      </c>
      <c r="B6945" t="s">
        <v>91</v>
      </c>
      <c r="C6945" t="s">
        <v>18707</v>
      </c>
      <c r="D6945" t="s">
        <v>18708</v>
      </c>
      <c r="E6945" t="s">
        <v>18709</v>
      </c>
    </row>
    <row r="6946" spans="1:5">
      <c r="A6946" t="s">
        <v>18710</v>
      </c>
      <c r="B6946" t="s">
        <v>1049</v>
      </c>
      <c r="C6946" t="s">
        <v>18711</v>
      </c>
      <c r="D6946" t="s">
        <v>18712</v>
      </c>
      <c r="E6946" t="s">
        <v>18713</v>
      </c>
    </row>
    <row r="6947" spans="1:5">
      <c r="A6947" t="s">
        <v>18714</v>
      </c>
      <c r="B6947" t="s">
        <v>346</v>
      </c>
      <c r="C6947" t="s">
        <v>18715</v>
      </c>
      <c r="D6947" t="s">
        <v>18716</v>
      </c>
      <c r="E6947" t="s">
        <v>18717</v>
      </c>
    </row>
    <row r="6948" spans="1:5">
      <c r="A6948" t="s">
        <v>18718</v>
      </c>
      <c r="B6948" t="s">
        <v>4805</v>
      </c>
      <c r="C6948" t="s">
        <v>18719</v>
      </c>
      <c r="D6948" t="s">
        <v>18720</v>
      </c>
      <c r="E6948" t="s">
        <v>18721</v>
      </c>
    </row>
    <row r="6949" spans="1:5">
      <c r="A6949" t="s">
        <v>18722</v>
      </c>
      <c r="B6949" t="s">
        <v>341</v>
      </c>
      <c r="C6949" t="s">
        <v>18723</v>
      </c>
      <c r="D6949" t="s">
        <v>18724</v>
      </c>
      <c r="E6949" t="s">
        <v>18725</v>
      </c>
    </row>
    <row r="6950" spans="1:5">
      <c r="A6950" t="s">
        <v>18726</v>
      </c>
      <c r="B6950" t="s">
        <v>4805</v>
      </c>
      <c r="C6950" t="s">
        <v>18727</v>
      </c>
      <c r="D6950" t="s">
        <v>18728</v>
      </c>
      <c r="E6950" t="s">
        <v>18729</v>
      </c>
    </row>
    <row r="6951" spans="1:5">
      <c r="A6951" t="s">
        <v>18730</v>
      </c>
      <c r="B6951" t="s">
        <v>6</v>
      </c>
      <c r="C6951" t="s">
        <v>18731</v>
      </c>
      <c r="D6951" t="s">
        <v>18732</v>
      </c>
      <c r="E6951" t="s">
        <v>18733</v>
      </c>
    </row>
    <row r="6952" spans="1:5">
      <c r="A6952" t="s">
        <v>18734</v>
      </c>
      <c r="B6952" t="s">
        <v>1397</v>
      </c>
      <c r="C6952" t="s">
        <v>18735</v>
      </c>
      <c r="D6952" t="s">
        <v>18736</v>
      </c>
      <c r="E6952" t="s">
        <v>18737</v>
      </c>
    </row>
    <row r="6953" spans="1:5">
      <c r="A6953" t="s">
        <v>18734</v>
      </c>
      <c r="B6953" t="s">
        <v>8967</v>
      </c>
      <c r="C6953" t="s">
        <v>18735</v>
      </c>
      <c r="D6953" t="s">
        <v>18736</v>
      </c>
      <c r="E6953" t="s">
        <v>18737</v>
      </c>
    </row>
    <row r="6954" spans="1:5">
      <c r="A6954" t="s">
        <v>18738</v>
      </c>
      <c r="B6954" t="s">
        <v>175</v>
      </c>
      <c r="C6954" t="s">
        <v>18739</v>
      </c>
      <c r="D6954" t="s">
        <v>18740</v>
      </c>
      <c r="E6954" t="s">
        <v>18741</v>
      </c>
    </row>
    <row r="6955" spans="1:5">
      <c r="A6955" t="s">
        <v>18738</v>
      </c>
      <c r="B6955" t="s">
        <v>91</v>
      </c>
      <c r="C6955" t="s">
        <v>18739</v>
      </c>
      <c r="D6955" t="s">
        <v>18740</v>
      </c>
      <c r="E6955" t="s">
        <v>18741</v>
      </c>
    </row>
    <row r="6956" spans="1:5">
      <c r="A6956" t="s">
        <v>18742</v>
      </c>
      <c r="B6956" t="s">
        <v>1730</v>
      </c>
      <c r="C6956" t="s">
        <v>18743</v>
      </c>
      <c r="D6956" t="s">
        <v>18744</v>
      </c>
      <c r="E6956" t="s">
        <v>18745</v>
      </c>
    </row>
    <row r="6957" spans="1:5">
      <c r="A6957" t="s">
        <v>18746</v>
      </c>
      <c r="B6957" t="s">
        <v>8518</v>
      </c>
      <c r="C6957" t="s">
        <v>18747</v>
      </c>
      <c r="D6957" t="s">
        <v>18748</v>
      </c>
      <c r="E6957" t="s">
        <v>18749</v>
      </c>
    </row>
    <row r="6958" spans="1:5">
      <c r="A6958" t="s">
        <v>18746</v>
      </c>
      <c r="B6958" t="s">
        <v>4805</v>
      </c>
      <c r="C6958" t="s">
        <v>18747</v>
      </c>
      <c r="D6958" t="s">
        <v>18748</v>
      </c>
      <c r="E6958" t="s">
        <v>18749</v>
      </c>
    </row>
    <row r="6959" spans="1:5">
      <c r="A6959" t="s">
        <v>18750</v>
      </c>
      <c r="B6959" t="s">
        <v>121</v>
      </c>
      <c r="C6959" t="s">
        <v>18751</v>
      </c>
      <c r="D6959" t="s">
        <v>18752</v>
      </c>
      <c r="E6959" t="s">
        <v>18753</v>
      </c>
    </row>
    <row r="6960" spans="1:5">
      <c r="A6960" t="s">
        <v>18750</v>
      </c>
      <c r="B6960" t="s">
        <v>63</v>
      </c>
      <c r="C6960" t="s">
        <v>18751</v>
      </c>
      <c r="D6960" t="s">
        <v>18752</v>
      </c>
      <c r="E6960" t="s">
        <v>18753</v>
      </c>
    </row>
    <row r="6961" spans="1:5">
      <c r="A6961" t="s">
        <v>18754</v>
      </c>
      <c r="B6961" t="s">
        <v>180</v>
      </c>
      <c r="C6961" t="s">
        <v>18755</v>
      </c>
      <c r="D6961" t="s">
        <v>18756</v>
      </c>
      <c r="E6961" t="s">
        <v>18757</v>
      </c>
    </row>
    <row r="6962" spans="1:5">
      <c r="A6962" t="s">
        <v>18758</v>
      </c>
      <c r="B6962" t="s">
        <v>91</v>
      </c>
      <c r="C6962" t="s">
        <v>18759</v>
      </c>
      <c r="D6962" t="s">
        <v>18760</v>
      </c>
      <c r="E6962" t="s">
        <v>18761</v>
      </c>
    </row>
    <row r="6963" spans="1:5">
      <c r="A6963" t="s">
        <v>18762</v>
      </c>
      <c r="B6963" t="s">
        <v>748</v>
      </c>
      <c r="C6963" t="s">
        <v>18763</v>
      </c>
      <c r="D6963" t="s">
        <v>18764</v>
      </c>
      <c r="E6963" t="s">
        <v>18765</v>
      </c>
    </row>
    <row r="6964" spans="1:5">
      <c r="A6964" t="s">
        <v>18766</v>
      </c>
      <c r="B6964" t="s">
        <v>346</v>
      </c>
      <c r="C6964" t="s">
        <v>18767</v>
      </c>
      <c r="D6964" t="s">
        <v>18768</v>
      </c>
      <c r="E6964" t="s">
        <v>18769</v>
      </c>
    </row>
    <row r="6965" spans="1:5">
      <c r="A6965" t="s">
        <v>18770</v>
      </c>
      <c r="B6965" t="s">
        <v>1730</v>
      </c>
      <c r="C6965" t="s">
        <v>18771</v>
      </c>
      <c r="D6965" t="s">
        <v>18772</v>
      </c>
      <c r="E6965" t="s">
        <v>18773</v>
      </c>
    </row>
    <row r="6966" spans="1:5">
      <c r="A6966" t="s">
        <v>18774</v>
      </c>
      <c r="B6966" t="s">
        <v>2085</v>
      </c>
      <c r="C6966" t="s">
        <v>18775</v>
      </c>
      <c r="D6966" t="s">
        <v>18776</v>
      </c>
      <c r="E6966" t="s">
        <v>18777</v>
      </c>
    </row>
    <row r="6967" spans="1:5">
      <c r="A6967" t="s">
        <v>18778</v>
      </c>
      <c r="B6967" t="s">
        <v>2085</v>
      </c>
      <c r="C6967" t="s">
        <v>18779</v>
      </c>
      <c r="D6967" t="s">
        <v>18776</v>
      </c>
      <c r="E6967" t="s">
        <v>18777</v>
      </c>
    </row>
    <row r="6968" spans="1:5">
      <c r="A6968" t="s">
        <v>18780</v>
      </c>
      <c r="B6968" t="s">
        <v>1730</v>
      </c>
      <c r="C6968" t="s">
        <v>18781</v>
      </c>
      <c r="D6968" t="s">
        <v>18782</v>
      </c>
      <c r="E6968" t="s">
        <v>18783</v>
      </c>
    </row>
    <row r="6969" spans="1:5">
      <c r="A6969" t="s">
        <v>18784</v>
      </c>
      <c r="B6969" t="s">
        <v>1730</v>
      </c>
      <c r="C6969" t="s">
        <v>18785</v>
      </c>
      <c r="D6969" t="s">
        <v>18782</v>
      </c>
      <c r="E6969" t="s">
        <v>18783</v>
      </c>
    </row>
    <row r="6970" spans="1:5">
      <c r="A6970" t="s">
        <v>18786</v>
      </c>
      <c r="B6970" t="s">
        <v>346</v>
      </c>
      <c r="C6970" t="s">
        <v>18787</v>
      </c>
      <c r="D6970" t="s">
        <v>18788</v>
      </c>
      <c r="E6970" t="s">
        <v>18789</v>
      </c>
    </row>
    <row r="6971" spans="1:5">
      <c r="A6971" t="s">
        <v>18790</v>
      </c>
      <c r="B6971" t="s">
        <v>346</v>
      </c>
      <c r="C6971" t="s">
        <v>18791</v>
      </c>
      <c r="D6971" t="s">
        <v>18788</v>
      </c>
      <c r="E6971" t="s">
        <v>18789</v>
      </c>
    </row>
    <row r="6972" spans="1:5">
      <c r="A6972" t="s">
        <v>18792</v>
      </c>
      <c r="B6972" t="s">
        <v>1050</v>
      </c>
      <c r="C6972" t="s">
        <v>18793</v>
      </c>
      <c r="D6972" t="s">
        <v>18794</v>
      </c>
      <c r="E6972" t="s">
        <v>18795</v>
      </c>
    </row>
    <row r="6973" spans="1:5">
      <c r="A6973" t="s">
        <v>18796</v>
      </c>
      <c r="B6973" t="s">
        <v>363</v>
      </c>
      <c r="C6973" t="s">
        <v>18797</v>
      </c>
      <c r="D6973" t="s">
        <v>18460</v>
      </c>
      <c r="E6973" t="s">
        <v>18461</v>
      </c>
    </row>
    <row r="6974" spans="1:5">
      <c r="A6974" t="s">
        <v>18798</v>
      </c>
      <c r="B6974" t="s">
        <v>175</v>
      </c>
      <c r="C6974" t="s">
        <v>175</v>
      </c>
      <c r="D6974" t="s">
        <v>18799</v>
      </c>
      <c r="E6974" t="s">
        <v>18800</v>
      </c>
    </row>
    <row r="6975" spans="1:5">
      <c r="A6975" t="s">
        <v>18801</v>
      </c>
      <c r="B6975" t="s">
        <v>346</v>
      </c>
      <c r="C6975" t="s">
        <v>18802</v>
      </c>
      <c r="D6975" t="s">
        <v>18799</v>
      </c>
      <c r="E6975" t="s">
        <v>18800</v>
      </c>
    </row>
    <row r="6976" spans="1:5">
      <c r="A6976" t="s">
        <v>18803</v>
      </c>
      <c r="B6976" t="s">
        <v>6</v>
      </c>
      <c r="C6976" t="s">
        <v>7</v>
      </c>
      <c r="D6976" t="s">
        <v>18804</v>
      </c>
      <c r="E6976" t="s">
        <v>18804</v>
      </c>
    </row>
    <row r="6977" spans="1:5">
      <c r="A6977" t="s">
        <v>18805</v>
      </c>
      <c r="B6977" t="s">
        <v>4805</v>
      </c>
      <c r="C6977" t="s">
        <v>18806</v>
      </c>
      <c r="D6977" t="s">
        <v>18807</v>
      </c>
      <c r="E6977" t="s">
        <v>18808</v>
      </c>
    </row>
    <row r="6978" spans="1:5">
      <c r="A6978" t="s">
        <v>18809</v>
      </c>
      <c r="B6978" t="s">
        <v>346</v>
      </c>
      <c r="C6978" t="s">
        <v>18810</v>
      </c>
      <c r="D6978" t="s">
        <v>18811</v>
      </c>
      <c r="E6978" t="s">
        <v>18812</v>
      </c>
    </row>
    <row r="6979" spans="1:5">
      <c r="A6979" t="s">
        <v>18813</v>
      </c>
      <c r="B6979" t="s">
        <v>346</v>
      </c>
      <c r="C6979" t="s">
        <v>18814</v>
      </c>
      <c r="D6979" t="s">
        <v>18815</v>
      </c>
      <c r="E6979" t="s">
        <v>18816</v>
      </c>
    </row>
    <row r="6980" spans="1:5">
      <c r="A6980" t="s">
        <v>18817</v>
      </c>
      <c r="B6980" t="s">
        <v>346</v>
      </c>
      <c r="C6980" t="s">
        <v>18818</v>
      </c>
      <c r="D6980" t="s">
        <v>18815</v>
      </c>
      <c r="E6980" t="s">
        <v>18819</v>
      </c>
    </row>
    <row r="6981" spans="1:5">
      <c r="A6981" t="s">
        <v>18820</v>
      </c>
      <c r="B6981" t="s">
        <v>346</v>
      </c>
      <c r="C6981" t="s">
        <v>18821</v>
      </c>
      <c r="D6981" t="s">
        <v>18811</v>
      </c>
      <c r="E6981" t="s">
        <v>18812</v>
      </c>
    </row>
    <row r="6982" spans="1:5">
      <c r="A6982" t="s">
        <v>18822</v>
      </c>
      <c r="B6982" t="s">
        <v>346</v>
      </c>
      <c r="C6982" t="s">
        <v>18823</v>
      </c>
      <c r="D6982" t="s">
        <v>18815</v>
      </c>
      <c r="E6982" t="s">
        <v>18819</v>
      </c>
    </row>
    <row r="6983" spans="1:5">
      <c r="A6983" t="s">
        <v>18824</v>
      </c>
      <c r="B6983" t="s">
        <v>346</v>
      </c>
      <c r="C6983" t="s">
        <v>18825</v>
      </c>
      <c r="D6983" t="s">
        <v>18826</v>
      </c>
      <c r="E6983" t="s">
        <v>18827</v>
      </c>
    </row>
    <row r="6984" spans="1:5">
      <c r="A6984" t="s">
        <v>18828</v>
      </c>
      <c r="B6984" t="s">
        <v>126</v>
      </c>
      <c r="C6984" t="s">
        <v>18829</v>
      </c>
      <c r="D6984" t="s">
        <v>18830</v>
      </c>
      <c r="E6984" t="s">
        <v>18831</v>
      </c>
    </row>
    <row r="6985" spans="1:5">
      <c r="A6985" t="s">
        <v>18832</v>
      </c>
      <c r="B6985" t="s">
        <v>15</v>
      </c>
      <c r="C6985" t="s">
        <v>640</v>
      </c>
      <c r="D6985" t="s">
        <v>18833</v>
      </c>
      <c r="E6985" t="s">
        <v>18834</v>
      </c>
    </row>
    <row r="6986" spans="1:5">
      <c r="A6986" t="s">
        <v>18835</v>
      </c>
      <c r="B6986" t="s">
        <v>1730</v>
      </c>
      <c r="C6986" t="s">
        <v>18836</v>
      </c>
      <c r="D6986" t="s">
        <v>18837</v>
      </c>
      <c r="E6986" t="s">
        <v>18838</v>
      </c>
    </row>
    <row r="6987" spans="1:5">
      <c r="A6987" t="s">
        <v>18839</v>
      </c>
      <c r="B6987" t="s">
        <v>1730</v>
      </c>
      <c r="C6987" t="s">
        <v>18840</v>
      </c>
      <c r="D6987" t="s">
        <v>18841</v>
      </c>
      <c r="E6987" t="s">
        <v>18842</v>
      </c>
    </row>
    <row r="6988" spans="1:5">
      <c r="A6988" t="s">
        <v>18843</v>
      </c>
      <c r="B6988" t="s">
        <v>121</v>
      </c>
      <c r="C6988" t="s">
        <v>18844</v>
      </c>
      <c r="D6988" t="s">
        <v>18845</v>
      </c>
      <c r="E6988" t="s">
        <v>18846</v>
      </c>
    </row>
    <row r="6989" spans="1:5">
      <c r="A6989" t="s">
        <v>18847</v>
      </c>
      <c r="B6989" t="s">
        <v>121</v>
      </c>
      <c r="C6989" t="s">
        <v>18848</v>
      </c>
      <c r="D6989" t="s">
        <v>18845</v>
      </c>
      <c r="E6989" t="s">
        <v>18846</v>
      </c>
    </row>
    <row r="6990" spans="1:5">
      <c r="A6990" t="s">
        <v>18849</v>
      </c>
      <c r="B6990" t="s">
        <v>6</v>
      </c>
      <c r="C6990" t="s">
        <v>18850</v>
      </c>
      <c r="D6990" t="s">
        <v>18577</v>
      </c>
      <c r="E6990" t="s">
        <v>18578</v>
      </c>
    </row>
    <row r="6991" spans="1:5">
      <c r="A6991" t="s">
        <v>18851</v>
      </c>
      <c r="B6991" t="s">
        <v>346</v>
      </c>
      <c r="C6991" t="s">
        <v>18852</v>
      </c>
      <c r="D6991" t="s">
        <v>18853</v>
      </c>
      <c r="E6991" t="s">
        <v>18854</v>
      </c>
    </row>
    <row r="6992" spans="1:5">
      <c r="A6992" t="s">
        <v>18855</v>
      </c>
      <c r="B6992" t="s">
        <v>15</v>
      </c>
      <c r="C6992" t="s">
        <v>16</v>
      </c>
      <c r="D6992" t="s">
        <v>35</v>
      </c>
      <c r="E6992" t="s">
        <v>18856</v>
      </c>
    </row>
    <row r="6993" spans="1:5">
      <c r="A6993" t="s">
        <v>18857</v>
      </c>
      <c r="B6993" t="s">
        <v>1044</v>
      </c>
      <c r="C6993" t="s">
        <v>18858</v>
      </c>
      <c r="D6993" t="s">
        <v>18859</v>
      </c>
      <c r="E6993" t="s">
        <v>18860</v>
      </c>
    </row>
    <row r="6994" spans="1:5">
      <c r="A6994" t="s">
        <v>18861</v>
      </c>
      <c r="B6994" t="s">
        <v>15</v>
      </c>
      <c r="C6994" t="s">
        <v>18862</v>
      </c>
      <c r="D6994" t="s">
        <v>35</v>
      </c>
      <c r="E6994" t="s">
        <v>18856</v>
      </c>
    </row>
    <row r="6995" spans="1:5">
      <c r="A6995" t="s">
        <v>18863</v>
      </c>
      <c r="B6995" t="s">
        <v>346</v>
      </c>
      <c r="C6995" t="s">
        <v>18864</v>
      </c>
      <c r="D6995" t="s">
        <v>18865</v>
      </c>
      <c r="E6995" t="s">
        <v>18866</v>
      </c>
    </row>
    <row r="6996" spans="1:5">
      <c r="A6996" t="s">
        <v>18867</v>
      </c>
      <c r="B6996" t="s">
        <v>346</v>
      </c>
      <c r="C6996" t="s">
        <v>18868</v>
      </c>
      <c r="D6996" t="s">
        <v>18869</v>
      </c>
      <c r="E6996" t="s">
        <v>18870</v>
      </c>
    </row>
    <row r="6997" spans="1:5">
      <c r="A6997" t="s">
        <v>18871</v>
      </c>
      <c r="B6997" t="s">
        <v>15</v>
      </c>
      <c r="C6997" t="s">
        <v>18872</v>
      </c>
      <c r="D6997" t="s">
        <v>18873</v>
      </c>
      <c r="E6997" t="s">
        <v>18834</v>
      </c>
    </row>
    <row r="6998" spans="1:5">
      <c r="A6998" t="s">
        <v>18874</v>
      </c>
      <c r="B6998" t="s">
        <v>206</v>
      </c>
      <c r="C6998" t="s">
        <v>18875</v>
      </c>
      <c r="D6998" t="s">
        <v>18876</v>
      </c>
      <c r="E6998" t="s">
        <v>18877</v>
      </c>
    </row>
    <row r="6999" spans="1:5">
      <c r="A6999" t="s">
        <v>18878</v>
      </c>
      <c r="B6999" t="s">
        <v>346</v>
      </c>
      <c r="C6999" t="s">
        <v>18879</v>
      </c>
      <c r="D6999" t="s">
        <v>18880</v>
      </c>
      <c r="E6999" t="s">
        <v>18881</v>
      </c>
    </row>
    <row r="7000" spans="1:5">
      <c r="A7000" t="s">
        <v>18882</v>
      </c>
      <c r="B7000" t="s">
        <v>346</v>
      </c>
      <c r="C7000" t="s">
        <v>18883</v>
      </c>
      <c r="D7000" t="s">
        <v>18880</v>
      </c>
      <c r="E7000" t="s">
        <v>18881</v>
      </c>
    </row>
    <row r="7001" spans="1:5">
      <c r="A7001" t="s">
        <v>18884</v>
      </c>
      <c r="B7001" t="s">
        <v>346</v>
      </c>
      <c r="C7001" t="s">
        <v>18885</v>
      </c>
      <c r="D7001" t="s">
        <v>18880</v>
      </c>
      <c r="E7001" t="s">
        <v>18881</v>
      </c>
    </row>
    <row r="7002" spans="1:5">
      <c r="A7002" t="s">
        <v>18886</v>
      </c>
      <c r="B7002" t="s">
        <v>346</v>
      </c>
      <c r="C7002" t="s">
        <v>18887</v>
      </c>
      <c r="D7002" t="s">
        <v>18880</v>
      </c>
      <c r="E7002" t="s">
        <v>18881</v>
      </c>
    </row>
    <row r="7003" spans="1:5">
      <c r="A7003" t="s">
        <v>18888</v>
      </c>
      <c r="B7003" t="s">
        <v>346</v>
      </c>
      <c r="C7003" t="s">
        <v>18889</v>
      </c>
      <c r="D7003" t="s">
        <v>18880</v>
      </c>
      <c r="E7003" t="s">
        <v>18881</v>
      </c>
    </row>
    <row r="7004" spans="1:5">
      <c r="A7004" t="s">
        <v>18890</v>
      </c>
      <c r="B7004" t="s">
        <v>346</v>
      </c>
      <c r="C7004" t="s">
        <v>18891</v>
      </c>
      <c r="D7004" t="s">
        <v>18880</v>
      </c>
      <c r="E7004" t="s">
        <v>18881</v>
      </c>
    </row>
    <row r="7005" spans="1:5">
      <c r="A7005" t="s">
        <v>18892</v>
      </c>
      <c r="B7005" t="s">
        <v>346</v>
      </c>
      <c r="C7005" t="s">
        <v>18893</v>
      </c>
      <c r="D7005" t="s">
        <v>18880</v>
      </c>
      <c r="E7005" t="s">
        <v>18881</v>
      </c>
    </row>
    <row r="7006" spans="1:5">
      <c r="A7006" t="s">
        <v>18894</v>
      </c>
      <c r="B7006" t="s">
        <v>437</v>
      </c>
      <c r="C7006" t="s">
        <v>18895</v>
      </c>
      <c r="D7006" t="s">
        <v>18896</v>
      </c>
      <c r="E7006" t="s">
        <v>18897</v>
      </c>
    </row>
    <row r="7007" spans="1:5">
      <c r="A7007" t="s">
        <v>18898</v>
      </c>
      <c r="B7007" t="s">
        <v>63</v>
      </c>
      <c r="C7007" t="s">
        <v>18899</v>
      </c>
      <c r="D7007" t="s">
        <v>18900</v>
      </c>
      <c r="E7007" t="s">
        <v>18901</v>
      </c>
    </row>
    <row r="7008" spans="1:5">
      <c r="A7008" t="s">
        <v>18902</v>
      </c>
      <c r="B7008" t="s">
        <v>404</v>
      </c>
      <c r="C7008" t="s">
        <v>18903</v>
      </c>
      <c r="D7008" t="s">
        <v>18904</v>
      </c>
      <c r="E7008" t="s">
        <v>18905</v>
      </c>
    </row>
    <row r="7009" spans="1:5">
      <c r="A7009" t="s">
        <v>18906</v>
      </c>
      <c r="B7009" t="s">
        <v>564</v>
      </c>
      <c r="C7009" t="s">
        <v>18907</v>
      </c>
      <c r="D7009" t="s">
        <v>18908</v>
      </c>
      <c r="E7009" t="s">
        <v>18909</v>
      </c>
    </row>
    <row r="7010" spans="1:5">
      <c r="A7010" t="s">
        <v>18910</v>
      </c>
      <c r="B7010" t="s">
        <v>564</v>
      </c>
      <c r="C7010" t="s">
        <v>18911</v>
      </c>
      <c r="D7010" t="s">
        <v>18912</v>
      </c>
      <c r="E7010" t="s">
        <v>18909</v>
      </c>
    </row>
    <row r="7011" spans="1:5">
      <c r="A7011" t="s">
        <v>18913</v>
      </c>
      <c r="B7011" t="s">
        <v>564</v>
      </c>
      <c r="C7011" t="s">
        <v>18914</v>
      </c>
      <c r="D7011" t="s">
        <v>18912</v>
      </c>
      <c r="E7011" t="s">
        <v>18909</v>
      </c>
    </row>
    <row r="7012" spans="1:5">
      <c r="A7012" t="s">
        <v>18915</v>
      </c>
      <c r="B7012" t="s">
        <v>564</v>
      </c>
      <c r="C7012" t="s">
        <v>18916</v>
      </c>
      <c r="D7012" t="s">
        <v>18912</v>
      </c>
      <c r="E7012" t="s">
        <v>18909</v>
      </c>
    </row>
    <row r="7013" spans="1:5">
      <c r="A7013" t="s">
        <v>18917</v>
      </c>
      <c r="B7013" t="s">
        <v>564</v>
      </c>
      <c r="C7013" t="s">
        <v>18918</v>
      </c>
      <c r="D7013" t="s">
        <v>18912</v>
      </c>
      <c r="E7013" t="s">
        <v>18909</v>
      </c>
    </row>
    <row r="7014" spans="1:5">
      <c r="A7014" t="s">
        <v>18919</v>
      </c>
      <c r="B7014" t="s">
        <v>564</v>
      </c>
      <c r="C7014" t="s">
        <v>18920</v>
      </c>
      <c r="D7014" t="s">
        <v>18912</v>
      </c>
      <c r="E7014" t="s">
        <v>18909</v>
      </c>
    </row>
    <row r="7015" spans="1:5">
      <c r="A7015" t="s">
        <v>18921</v>
      </c>
      <c r="B7015" t="s">
        <v>564</v>
      </c>
      <c r="C7015" t="s">
        <v>18922</v>
      </c>
      <c r="D7015" t="s">
        <v>18912</v>
      </c>
      <c r="E7015" t="s">
        <v>18909</v>
      </c>
    </row>
    <row r="7016" spans="1:5">
      <c r="A7016" t="s">
        <v>18923</v>
      </c>
      <c r="B7016" t="s">
        <v>206</v>
      </c>
      <c r="C7016" t="s">
        <v>18924</v>
      </c>
      <c r="D7016" t="s">
        <v>18925</v>
      </c>
      <c r="E7016" t="s">
        <v>18926</v>
      </c>
    </row>
    <row r="7017" spans="1:5">
      <c r="A7017" t="s">
        <v>18927</v>
      </c>
      <c r="B7017" t="s">
        <v>180</v>
      </c>
      <c r="C7017" t="s">
        <v>18928</v>
      </c>
      <c r="D7017" t="s">
        <v>18929</v>
      </c>
      <c r="E7017" t="s">
        <v>18930</v>
      </c>
    </row>
    <row r="7018" spans="1:5">
      <c r="A7018" t="s">
        <v>18931</v>
      </c>
      <c r="B7018" t="s">
        <v>86</v>
      </c>
      <c r="C7018" t="s">
        <v>18932</v>
      </c>
      <c r="D7018" t="s">
        <v>18933</v>
      </c>
      <c r="E7018" t="s">
        <v>18934</v>
      </c>
    </row>
    <row r="7019" spans="1:5">
      <c r="A7019" t="s">
        <v>18931</v>
      </c>
      <c r="B7019" t="s">
        <v>6</v>
      </c>
      <c r="C7019" t="s">
        <v>18932</v>
      </c>
      <c r="D7019" t="s">
        <v>18933</v>
      </c>
      <c r="E7019" t="s">
        <v>18934</v>
      </c>
    </row>
    <row r="7020" spans="1:5">
      <c r="A7020" t="s">
        <v>18935</v>
      </c>
      <c r="B7020" t="s">
        <v>96</v>
      </c>
      <c r="C7020" t="s">
        <v>18936</v>
      </c>
      <c r="D7020" t="s">
        <v>18937</v>
      </c>
      <c r="E7020" t="s">
        <v>18938</v>
      </c>
    </row>
    <row r="7021" spans="1:5">
      <c r="A7021" t="s">
        <v>18935</v>
      </c>
      <c r="B7021" t="s">
        <v>105</v>
      </c>
      <c r="C7021" t="s">
        <v>18936</v>
      </c>
      <c r="D7021" t="s">
        <v>18937</v>
      </c>
      <c r="E7021" t="s">
        <v>18938</v>
      </c>
    </row>
    <row r="7022" spans="1:5">
      <c r="A7022" t="s">
        <v>18939</v>
      </c>
      <c r="B7022" t="s">
        <v>2811</v>
      </c>
      <c r="C7022" t="s">
        <v>18940</v>
      </c>
      <c r="D7022" t="s">
        <v>18941</v>
      </c>
      <c r="E7022" t="s">
        <v>18942</v>
      </c>
    </row>
    <row r="7023" spans="1:5">
      <c r="A7023" t="s">
        <v>18943</v>
      </c>
      <c r="B7023" t="s">
        <v>346</v>
      </c>
      <c r="C7023" t="s">
        <v>18944</v>
      </c>
      <c r="D7023" t="s">
        <v>18945</v>
      </c>
      <c r="E7023" t="s">
        <v>18946</v>
      </c>
    </row>
    <row r="7024" spans="1:5">
      <c r="A7024" t="s">
        <v>18947</v>
      </c>
      <c r="B7024" t="s">
        <v>206</v>
      </c>
      <c r="C7024" t="s">
        <v>18948</v>
      </c>
      <c r="D7024" t="s">
        <v>18949</v>
      </c>
      <c r="E7024" t="s">
        <v>18950</v>
      </c>
    </row>
    <row r="7025" spans="1:5">
      <c r="A7025" t="s">
        <v>18951</v>
      </c>
      <c r="B7025" t="s">
        <v>1044</v>
      </c>
      <c r="C7025" t="s">
        <v>18952</v>
      </c>
      <c r="D7025" t="s">
        <v>18953</v>
      </c>
      <c r="E7025" t="s">
        <v>18954</v>
      </c>
    </row>
    <row r="7026" spans="1:5">
      <c r="A7026" t="s">
        <v>18951</v>
      </c>
      <c r="B7026" t="s">
        <v>2828</v>
      </c>
      <c r="C7026" t="s">
        <v>18952</v>
      </c>
      <c r="D7026" t="s">
        <v>18953</v>
      </c>
      <c r="E7026" t="s">
        <v>18954</v>
      </c>
    </row>
    <row r="7027" spans="1:5">
      <c r="A7027" t="s">
        <v>18951</v>
      </c>
      <c r="B7027" t="s">
        <v>2359</v>
      </c>
      <c r="C7027" t="s">
        <v>18952</v>
      </c>
      <c r="D7027" t="s">
        <v>18953</v>
      </c>
      <c r="E7027" t="s">
        <v>18954</v>
      </c>
    </row>
    <row r="7028" spans="1:5">
      <c r="A7028" t="s">
        <v>18951</v>
      </c>
      <c r="B7028" t="s">
        <v>6075</v>
      </c>
      <c r="C7028" t="s">
        <v>18952</v>
      </c>
      <c r="D7028" t="s">
        <v>18953</v>
      </c>
      <c r="E7028" t="s">
        <v>18954</v>
      </c>
    </row>
    <row r="7029" spans="1:5">
      <c r="A7029" t="s">
        <v>18955</v>
      </c>
      <c r="B7029" t="s">
        <v>2359</v>
      </c>
      <c r="C7029" t="s">
        <v>18956</v>
      </c>
      <c r="D7029" t="s">
        <v>18953</v>
      </c>
      <c r="E7029" t="s">
        <v>18954</v>
      </c>
    </row>
    <row r="7030" spans="1:5">
      <c r="A7030" t="s">
        <v>18955</v>
      </c>
      <c r="B7030" t="s">
        <v>2828</v>
      </c>
      <c r="C7030" t="s">
        <v>18956</v>
      </c>
      <c r="D7030" t="s">
        <v>18953</v>
      </c>
      <c r="E7030" t="s">
        <v>18954</v>
      </c>
    </row>
    <row r="7031" spans="1:5">
      <c r="A7031" t="s">
        <v>18955</v>
      </c>
      <c r="B7031" t="s">
        <v>6075</v>
      </c>
      <c r="C7031" t="s">
        <v>18956</v>
      </c>
      <c r="D7031" t="s">
        <v>18953</v>
      </c>
      <c r="E7031" t="s">
        <v>18954</v>
      </c>
    </row>
    <row r="7032" spans="1:5">
      <c r="A7032" t="s">
        <v>18955</v>
      </c>
      <c r="B7032" t="s">
        <v>1044</v>
      </c>
      <c r="C7032" t="s">
        <v>18956</v>
      </c>
      <c r="D7032" t="s">
        <v>18953</v>
      </c>
      <c r="E7032" t="s">
        <v>18954</v>
      </c>
    </row>
    <row r="7033" spans="1:5">
      <c r="A7033" t="s">
        <v>18957</v>
      </c>
      <c r="B7033" t="s">
        <v>2359</v>
      </c>
      <c r="C7033" t="s">
        <v>18958</v>
      </c>
      <c r="D7033" t="s">
        <v>18953</v>
      </c>
      <c r="E7033" t="s">
        <v>18954</v>
      </c>
    </row>
    <row r="7034" spans="1:5">
      <c r="A7034" t="s">
        <v>18957</v>
      </c>
      <c r="B7034" t="s">
        <v>6075</v>
      </c>
      <c r="C7034" t="s">
        <v>18958</v>
      </c>
      <c r="D7034" t="s">
        <v>18953</v>
      </c>
      <c r="E7034" t="s">
        <v>18954</v>
      </c>
    </row>
    <row r="7035" spans="1:5">
      <c r="A7035" t="s">
        <v>18957</v>
      </c>
      <c r="B7035" t="s">
        <v>2828</v>
      </c>
      <c r="C7035" t="s">
        <v>18958</v>
      </c>
      <c r="D7035" t="s">
        <v>18953</v>
      </c>
      <c r="E7035" t="s">
        <v>18954</v>
      </c>
    </row>
    <row r="7036" spans="1:5">
      <c r="A7036" t="s">
        <v>18957</v>
      </c>
      <c r="B7036" t="s">
        <v>1044</v>
      </c>
      <c r="C7036" t="s">
        <v>18958</v>
      </c>
      <c r="D7036" t="s">
        <v>18953</v>
      </c>
      <c r="E7036" t="s">
        <v>18954</v>
      </c>
    </row>
    <row r="7037" spans="1:5">
      <c r="A7037" t="s">
        <v>18957</v>
      </c>
      <c r="B7037" t="s">
        <v>1049</v>
      </c>
      <c r="C7037" t="s">
        <v>18958</v>
      </c>
      <c r="D7037" t="s">
        <v>18953</v>
      </c>
      <c r="E7037" t="s">
        <v>18954</v>
      </c>
    </row>
    <row r="7038" spans="1:5">
      <c r="A7038" t="s">
        <v>18959</v>
      </c>
      <c r="B7038" t="s">
        <v>6075</v>
      </c>
      <c r="C7038" t="s">
        <v>18960</v>
      </c>
      <c r="D7038" t="s">
        <v>18953</v>
      </c>
      <c r="E7038" t="s">
        <v>18961</v>
      </c>
    </row>
    <row r="7039" spans="1:5">
      <c r="A7039" t="s">
        <v>18959</v>
      </c>
      <c r="B7039" t="s">
        <v>2828</v>
      </c>
      <c r="C7039" t="s">
        <v>18960</v>
      </c>
      <c r="D7039" t="s">
        <v>18953</v>
      </c>
      <c r="E7039" t="s">
        <v>18961</v>
      </c>
    </row>
    <row r="7040" spans="1:5">
      <c r="A7040" t="s">
        <v>18959</v>
      </c>
      <c r="B7040" t="s">
        <v>2359</v>
      </c>
      <c r="C7040" t="s">
        <v>18960</v>
      </c>
      <c r="D7040" t="s">
        <v>18953</v>
      </c>
      <c r="E7040" t="s">
        <v>18961</v>
      </c>
    </row>
    <row r="7041" spans="1:5">
      <c r="A7041" t="s">
        <v>18959</v>
      </c>
      <c r="B7041" t="s">
        <v>1044</v>
      </c>
      <c r="C7041" t="s">
        <v>18960</v>
      </c>
      <c r="D7041" t="s">
        <v>18953</v>
      </c>
      <c r="E7041" t="s">
        <v>18961</v>
      </c>
    </row>
    <row r="7042" spans="1:5">
      <c r="A7042" t="s">
        <v>18962</v>
      </c>
      <c r="B7042" t="s">
        <v>6075</v>
      </c>
      <c r="C7042" t="s">
        <v>18963</v>
      </c>
      <c r="D7042" t="s">
        <v>18953</v>
      </c>
      <c r="E7042" t="s">
        <v>18961</v>
      </c>
    </row>
    <row r="7043" spans="1:5">
      <c r="A7043" t="s">
        <v>18962</v>
      </c>
      <c r="B7043" t="s">
        <v>2828</v>
      </c>
      <c r="C7043" t="s">
        <v>18963</v>
      </c>
      <c r="D7043" t="s">
        <v>18953</v>
      </c>
      <c r="E7043" t="s">
        <v>18961</v>
      </c>
    </row>
    <row r="7044" spans="1:5">
      <c r="A7044" t="s">
        <v>18962</v>
      </c>
      <c r="B7044" t="s">
        <v>1044</v>
      </c>
      <c r="C7044" t="s">
        <v>18963</v>
      </c>
      <c r="D7044" t="s">
        <v>18953</v>
      </c>
      <c r="E7044" t="s">
        <v>18961</v>
      </c>
    </row>
    <row r="7045" spans="1:5">
      <c r="A7045" t="s">
        <v>18962</v>
      </c>
      <c r="B7045" t="s">
        <v>2359</v>
      </c>
      <c r="C7045" t="s">
        <v>18963</v>
      </c>
      <c r="D7045" t="s">
        <v>18953</v>
      </c>
      <c r="E7045" t="s">
        <v>18961</v>
      </c>
    </row>
    <row r="7046" spans="1:5">
      <c r="A7046" t="s">
        <v>18964</v>
      </c>
      <c r="B7046" t="s">
        <v>1044</v>
      </c>
      <c r="C7046" t="s">
        <v>18965</v>
      </c>
      <c r="D7046" t="s">
        <v>18953</v>
      </c>
      <c r="E7046" t="s">
        <v>18961</v>
      </c>
    </row>
    <row r="7047" spans="1:5">
      <c r="A7047" t="s">
        <v>18964</v>
      </c>
      <c r="B7047" t="s">
        <v>2359</v>
      </c>
      <c r="C7047" t="s">
        <v>18965</v>
      </c>
      <c r="D7047" t="s">
        <v>18953</v>
      </c>
      <c r="E7047" t="s">
        <v>18961</v>
      </c>
    </row>
    <row r="7048" spans="1:5">
      <c r="A7048" t="s">
        <v>18964</v>
      </c>
      <c r="B7048" t="s">
        <v>1050</v>
      </c>
      <c r="C7048" t="s">
        <v>18965</v>
      </c>
      <c r="D7048" t="s">
        <v>18953</v>
      </c>
      <c r="E7048" t="s">
        <v>18961</v>
      </c>
    </row>
    <row r="7049" spans="1:5">
      <c r="A7049" t="s">
        <v>18964</v>
      </c>
      <c r="B7049" t="s">
        <v>6075</v>
      </c>
      <c r="C7049" t="s">
        <v>18965</v>
      </c>
      <c r="D7049" t="s">
        <v>18953</v>
      </c>
      <c r="E7049" t="s">
        <v>18961</v>
      </c>
    </row>
    <row r="7050" spans="1:5">
      <c r="A7050" t="s">
        <v>18966</v>
      </c>
      <c r="B7050" t="s">
        <v>1044</v>
      </c>
      <c r="C7050" t="s">
        <v>18967</v>
      </c>
      <c r="D7050" t="s">
        <v>18953</v>
      </c>
      <c r="E7050" t="s">
        <v>18961</v>
      </c>
    </row>
    <row r="7051" spans="1:5">
      <c r="A7051" t="s">
        <v>18966</v>
      </c>
      <c r="B7051" t="s">
        <v>2001</v>
      </c>
      <c r="C7051" t="s">
        <v>18967</v>
      </c>
      <c r="D7051" t="s">
        <v>18953</v>
      </c>
      <c r="E7051" t="s">
        <v>18961</v>
      </c>
    </row>
    <row r="7052" spans="1:5">
      <c r="A7052" t="s">
        <v>18966</v>
      </c>
      <c r="B7052" t="s">
        <v>2359</v>
      </c>
      <c r="C7052" t="s">
        <v>18967</v>
      </c>
      <c r="D7052" t="s">
        <v>18953</v>
      </c>
      <c r="E7052" t="s">
        <v>18961</v>
      </c>
    </row>
    <row r="7053" spans="1:5">
      <c r="A7053" t="s">
        <v>18966</v>
      </c>
      <c r="B7053" t="s">
        <v>6075</v>
      </c>
      <c r="C7053" t="s">
        <v>18967</v>
      </c>
      <c r="D7053" t="s">
        <v>18953</v>
      </c>
      <c r="E7053" t="s">
        <v>18961</v>
      </c>
    </row>
    <row r="7054" spans="1:5">
      <c r="A7054" t="s">
        <v>18968</v>
      </c>
      <c r="B7054" t="s">
        <v>6075</v>
      </c>
      <c r="C7054" t="s">
        <v>18969</v>
      </c>
      <c r="D7054" t="s">
        <v>18953</v>
      </c>
      <c r="E7054" t="s">
        <v>18961</v>
      </c>
    </row>
    <row r="7055" spans="1:5">
      <c r="A7055" t="s">
        <v>18968</v>
      </c>
      <c r="B7055" t="s">
        <v>2359</v>
      </c>
      <c r="C7055" t="s">
        <v>18969</v>
      </c>
      <c r="D7055" t="s">
        <v>18953</v>
      </c>
      <c r="E7055" t="s">
        <v>18961</v>
      </c>
    </row>
    <row r="7056" spans="1:5">
      <c r="A7056" t="s">
        <v>18968</v>
      </c>
      <c r="B7056" t="s">
        <v>1044</v>
      </c>
      <c r="C7056" t="s">
        <v>18969</v>
      </c>
      <c r="D7056" t="s">
        <v>18953</v>
      </c>
      <c r="E7056" t="s">
        <v>18961</v>
      </c>
    </row>
    <row r="7057" spans="1:5">
      <c r="A7057" t="s">
        <v>18970</v>
      </c>
      <c r="B7057" t="s">
        <v>1044</v>
      </c>
      <c r="C7057" t="s">
        <v>18971</v>
      </c>
      <c r="D7057" t="s">
        <v>18953</v>
      </c>
      <c r="E7057" t="s">
        <v>18961</v>
      </c>
    </row>
    <row r="7058" spans="1:5">
      <c r="A7058" t="s">
        <v>18970</v>
      </c>
      <c r="B7058" t="s">
        <v>2001</v>
      </c>
      <c r="C7058" t="s">
        <v>18971</v>
      </c>
      <c r="D7058" t="s">
        <v>18953</v>
      </c>
      <c r="E7058" t="s">
        <v>18961</v>
      </c>
    </row>
    <row r="7059" spans="1:5">
      <c r="A7059" t="s">
        <v>18970</v>
      </c>
      <c r="B7059" t="s">
        <v>2359</v>
      </c>
      <c r="C7059" t="s">
        <v>18971</v>
      </c>
      <c r="D7059" t="s">
        <v>18953</v>
      </c>
      <c r="E7059" t="s">
        <v>18961</v>
      </c>
    </row>
    <row r="7060" spans="1:5">
      <c r="A7060" t="s">
        <v>18970</v>
      </c>
      <c r="B7060" t="s">
        <v>6075</v>
      </c>
      <c r="C7060" t="s">
        <v>18971</v>
      </c>
      <c r="D7060" t="s">
        <v>18953</v>
      </c>
      <c r="E7060" t="s">
        <v>18961</v>
      </c>
    </row>
    <row r="7061" spans="1:5">
      <c r="A7061" t="s">
        <v>18972</v>
      </c>
      <c r="B7061" t="s">
        <v>346</v>
      </c>
      <c r="C7061" t="s">
        <v>18973</v>
      </c>
      <c r="D7061" t="s">
        <v>18974</v>
      </c>
      <c r="E7061" t="s">
        <v>18975</v>
      </c>
    </row>
    <row r="7062" spans="1:5">
      <c r="A7062" t="s">
        <v>18976</v>
      </c>
      <c r="B7062" t="s">
        <v>346</v>
      </c>
      <c r="C7062" t="s">
        <v>18977</v>
      </c>
      <c r="D7062" t="s">
        <v>18974</v>
      </c>
      <c r="E7062" t="s">
        <v>18975</v>
      </c>
    </row>
    <row r="7063" spans="1:5">
      <c r="A7063" t="s">
        <v>18978</v>
      </c>
      <c r="B7063" t="s">
        <v>346</v>
      </c>
      <c r="C7063" t="s">
        <v>18979</v>
      </c>
      <c r="D7063" t="s">
        <v>18974</v>
      </c>
      <c r="E7063" t="s">
        <v>18975</v>
      </c>
    </row>
    <row r="7064" spans="1:5">
      <c r="A7064" t="s">
        <v>18980</v>
      </c>
      <c r="B7064" t="s">
        <v>346</v>
      </c>
      <c r="C7064" t="s">
        <v>18981</v>
      </c>
      <c r="D7064" t="s">
        <v>18974</v>
      </c>
      <c r="E7064" t="s">
        <v>18982</v>
      </c>
    </row>
    <row r="7065" spans="1:5">
      <c r="A7065" t="s">
        <v>18983</v>
      </c>
      <c r="B7065" t="s">
        <v>346</v>
      </c>
      <c r="C7065" t="s">
        <v>18984</v>
      </c>
      <c r="D7065" t="s">
        <v>18974</v>
      </c>
      <c r="E7065" t="s">
        <v>18975</v>
      </c>
    </row>
    <row r="7066" spans="1:5">
      <c r="A7066" t="s">
        <v>18985</v>
      </c>
      <c r="B7066" t="s">
        <v>346</v>
      </c>
      <c r="C7066" t="s">
        <v>18986</v>
      </c>
      <c r="D7066" t="s">
        <v>18974</v>
      </c>
      <c r="E7066" t="s">
        <v>18975</v>
      </c>
    </row>
    <row r="7067" spans="1:5">
      <c r="A7067" t="s">
        <v>18987</v>
      </c>
      <c r="B7067" t="s">
        <v>346</v>
      </c>
      <c r="C7067" t="s">
        <v>18988</v>
      </c>
      <c r="D7067" t="s">
        <v>18974</v>
      </c>
      <c r="E7067" t="s">
        <v>18975</v>
      </c>
    </row>
    <row r="7068" spans="1:5">
      <c r="A7068" t="s">
        <v>18989</v>
      </c>
      <c r="B7068" t="s">
        <v>346</v>
      </c>
      <c r="C7068" t="s">
        <v>18990</v>
      </c>
      <c r="D7068" t="s">
        <v>18974</v>
      </c>
      <c r="E7068" t="s">
        <v>18975</v>
      </c>
    </row>
    <row r="7069" spans="1:5">
      <c r="A7069" t="s">
        <v>18991</v>
      </c>
      <c r="B7069" t="s">
        <v>346</v>
      </c>
      <c r="C7069" t="s">
        <v>18992</v>
      </c>
      <c r="D7069" t="s">
        <v>18974</v>
      </c>
      <c r="E7069" t="s">
        <v>18975</v>
      </c>
    </row>
    <row r="7070" spans="1:5">
      <c r="A7070" t="s">
        <v>18993</v>
      </c>
      <c r="B7070" t="s">
        <v>346</v>
      </c>
      <c r="C7070" t="s">
        <v>18994</v>
      </c>
      <c r="D7070" t="s">
        <v>18974</v>
      </c>
      <c r="E7070" t="s">
        <v>18975</v>
      </c>
    </row>
    <row r="7071" spans="1:5">
      <c r="A7071" t="s">
        <v>18995</v>
      </c>
      <c r="B7071" t="s">
        <v>346</v>
      </c>
      <c r="C7071" t="s">
        <v>18996</v>
      </c>
      <c r="D7071" t="s">
        <v>18974</v>
      </c>
      <c r="E7071" t="s">
        <v>18975</v>
      </c>
    </row>
    <row r="7072" spans="1:5">
      <c r="A7072" t="s">
        <v>18997</v>
      </c>
      <c r="B7072" t="s">
        <v>346</v>
      </c>
      <c r="C7072" t="s">
        <v>18998</v>
      </c>
      <c r="D7072" t="s">
        <v>18974</v>
      </c>
      <c r="E7072" t="s">
        <v>18975</v>
      </c>
    </row>
    <row r="7073" spans="1:5">
      <c r="A7073" t="s">
        <v>18999</v>
      </c>
      <c r="B7073" t="s">
        <v>346</v>
      </c>
      <c r="C7073" t="s">
        <v>19000</v>
      </c>
      <c r="D7073" t="s">
        <v>18974</v>
      </c>
      <c r="E7073" t="s">
        <v>18982</v>
      </c>
    </row>
    <row r="7074" spans="1:5">
      <c r="A7074" t="s">
        <v>19001</v>
      </c>
      <c r="B7074" t="s">
        <v>346</v>
      </c>
      <c r="C7074" t="s">
        <v>19002</v>
      </c>
      <c r="D7074" t="s">
        <v>18974</v>
      </c>
      <c r="E7074" t="s">
        <v>18975</v>
      </c>
    </row>
    <row r="7075" spans="1:5">
      <c r="A7075" t="s">
        <v>19003</v>
      </c>
      <c r="B7075" t="s">
        <v>346</v>
      </c>
      <c r="C7075" t="s">
        <v>19004</v>
      </c>
      <c r="D7075" t="s">
        <v>18974</v>
      </c>
      <c r="E7075" t="s">
        <v>18975</v>
      </c>
    </row>
    <row r="7076" spans="1:5">
      <c r="A7076" t="s">
        <v>19005</v>
      </c>
      <c r="B7076" t="s">
        <v>346</v>
      </c>
      <c r="C7076" t="s">
        <v>19006</v>
      </c>
      <c r="D7076" t="s">
        <v>18974</v>
      </c>
      <c r="E7076" t="s">
        <v>18975</v>
      </c>
    </row>
    <row r="7077" spans="1:5">
      <c r="A7077" t="s">
        <v>19007</v>
      </c>
      <c r="B7077" t="s">
        <v>346</v>
      </c>
      <c r="C7077" t="s">
        <v>19008</v>
      </c>
      <c r="D7077" t="s">
        <v>18974</v>
      </c>
      <c r="E7077" t="s">
        <v>18975</v>
      </c>
    </row>
    <row r="7078" spans="1:5">
      <c r="A7078" t="s">
        <v>19009</v>
      </c>
      <c r="B7078" t="s">
        <v>346</v>
      </c>
      <c r="C7078" t="s">
        <v>19010</v>
      </c>
      <c r="D7078" t="s">
        <v>18974</v>
      </c>
      <c r="E7078" t="s">
        <v>18975</v>
      </c>
    </row>
    <row r="7079" spans="1:5">
      <c r="A7079" t="s">
        <v>19011</v>
      </c>
      <c r="B7079" t="s">
        <v>346</v>
      </c>
      <c r="C7079" t="s">
        <v>19012</v>
      </c>
      <c r="D7079" t="s">
        <v>18974</v>
      </c>
      <c r="E7079" t="s">
        <v>18975</v>
      </c>
    </row>
    <row r="7080" spans="1:5">
      <c r="A7080" t="s">
        <v>19013</v>
      </c>
      <c r="B7080" t="s">
        <v>346</v>
      </c>
      <c r="C7080" t="s">
        <v>2642</v>
      </c>
      <c r="D7080" t="s">
        <v>18974</v>
      </c>
      <c r="E7080" t="s">
        <v>18982</v>
      </c>
    </row>
    <row r="7081" spans="1:5">
      <c r="A7081" t="s">
        <v>19014</v>
      </c>
      <c r="B7081" t="s">
        <v>395</v>
      </c>
      <c r="C7081" t="s">
        <v>19015</v>
      </c>
      <c r="D7081" t="s">
        <v>19016</v>
      </c>
      <c r="E7081" t="s">
        <v>19017</v>
      </c>
    </row>
    <row r="7082" spans="1:5">
      <c r="A7082" t="s">
        <v>19018</v>
      </c>
      <c r="B7082" t="s">
        <v>395</v>
      </c>
      <c r="C7082" t="s">
        <v>19019</v>
      </c>
      <c r="D7082" t="s">
        <v>19020</v>
      </c>
      <c r="E7082" t="s">
        <v>19021</v>
      </c>
    </row>
    <row r="7083" spans="1:5">
      <c r="A7083" t="s">
        <v>19022</v>
      </c>
      <c r="B7083" t="s">
        <v>40</v>
      </c>
      <c r="C7083" t="s">
        <v>19023</v>
      </c>
      <c r="D7083" t="s">
        <v>19024</v>
      </c>
      <c r="E7083" t="s">
        <v>19025</v>
      </c>
    </row>
    <row r="7084" spans="1:5">
      <c r="A7084" t="s">
        <v>19026</v>
      </c>
      <c r="B7084" t="s">
        <v>406</v>
      </c>
      <c r="C7084" t="s">
        <v>19027</v>
      </c>
      <c r="D7084" t="s">
        <v>19028</v>
      </c>
      <c r="E7084" t="s">
        <v>19029</v>
      </c>
    </row>
    <row r="7085" spans="1:5">
      <c r="A7085" t="s">
        <v>19030</v>
      </c>
      <c r="B7085" t="s">
        <v>81</v>
      </c>
      <c r="C7085" t="s">
        <v>19031</v>
      </c>
      <c r="D7085" t="s">
        <v>19032</v>
      </c>
      <c r="E7085" t="s">
        <v>19033</v>
      </c>
    </row>
    <row r="7086" spans="1:5">
      <c r="A7086" t="s">
        <v>19034</v>
      </c>
      <c r="B7086" t="s">
        <v>406</v>
      </c>
      <c r="C7086" t="s">
        <v>19035</v>
      </c>
      <c r="D7086" t="s">
        <v>19036</v>
      </c>
      <c r="E7086" t="s">
        <v>19037</v>
      </c>
    </row>
    <row r="7087" spans="1:5">
      <c r="A7087" t="s">
        <v>19038</v>
      </c>
      <c r="B7087" t="s">
        <v>395</v>
      </c>
      <c r="C7087" t="s">
        <v>19039</v>
      </c>
      <c r="D7087" t="s">
        <v>19040</v>
      </c>
      <c r="E7087" t="s">
        <v>19041</v>
      </c>
    </row>
    <row r="7088" spans="1:5">
      <c r="A7088" t="s">
        <v>19042</v>
      </c>
      <c r="B7088" t="s">
        <v>341</v>
      </c>
      <c r="C7088" t="s">
        <v>19043</v>
      </c>
      <c r="D7088" t="s">
        <v>19044</v>
      </c>
      <c r="E7088" t="s">
        <v>19045</v>
      </c>
    </row>
    <row r="7089" spans="1:5">
      <c r="A7089" t="s">
        <v>19046</v>
      </c>
      <c r="B7089" t="s">
        <v>2085</v>
      </c>
      <c r="C7089" t="s">
        <v>19047</v>
      </c>
      <c r="D7089" t="s">
        <v>19048</v>
      </c>
      <c r="E7089" t="s">
        <v>19049</v>
      </c>
    </row>
    <row r="7090" spans="1:5">
      <c r="A7090" t="s">
        <v>19046</v>
      </c>
      <c r="B7090" t="s">
        <v>1836</v>
      </c>
      <c r="C7090" t="s">
        <v>19047</v>
      </c>
      <c r="D7090" t="s">
        <v>19048</v>
      </c>
      <c r="E7090" t="s">
        <v>19049</v>
      </c>
    </row>
    <row r="7091" spans="1:5">
      <c r="A7091" t="s">
        <v>19050</v>
      </c>
      <c r="B7091" t="s">
        <v>175</v>
      </c>
      <c r="C7091" t="s">
        <v>19051</v>
      </c>
      <c r="D7091" t="s">
        <v>19052</v>
      </c>
      <c r="E7091" t="s">
        <v>19053</v>
      </c>
    </row>
    <row r="7092" spans="1:5">
      <c r="A7092" t="s">
        <v>19054</v>
      </c>
      <c r="B7092" t="s">
        <v>346</v>
      </c>
      <c r="C7092" t="s">
        <v>19055</v>
      </c>
      <c r="D7092" t="s">
        <v>19056</v>
      </c>
      <c r="E7092" t="s">
        <v>19057</v>
      </c>
    </row>
    <row r="7093" spans="1:5">
      <c r="A7093" t="s">
        <v>19058</v>
      </c>
      <c r="B7093" t="s">
        <v>133</v>
      </c>
      <c r="C7093" t="s">
        <v>19059</v>
      </c>
      <c r="D7093" t="s">
        <v>19060</v>
      </c>
      <c r="E7093" t="s">
        <v>19061</v>
      </c>
    </row>
    <row r="7094" spans="1:5">
      <c r="A7094" t="s">
        <v>19062</v>
      </c>
      <c r="B7094" t="s">
        <v>1856</v>
      </c>
      <c r="C7094" t="s">
        <v>19063</v>
      </c>
      <c r="D7094" t="s">
        <v>19064</v>
      </c>
      <c r="E7094" t="s">
        <v>19065</v>
      </c>
    </row>
    <row r="7095" spans="1:5">
      <c r="A7095" t="s">
        <v>19066</v>
      </c>
      <c r="B7095" t="s">
        <v>1730</v>
      </c>
      <c r="C7095" t="s">
        <v>19067</v>
      </c>
      <c r="D7095" t="s">
        <v>19068</v>
      </c>
      <c r="E7095" t="s">
        <v>19069</v>
      </c>
    </row>
    <row r="7096" spans="1:5">
      <c r="A7096" t="s">
        <v>19070</v>
      </c>
      <c r="B7096" t="s">
        <v>1730</v>
      </c>
      <c r="C7096" t="s">
        <v>19071</v>
      </c>
      <c r="D7096" t="s">
        <v>19068</v>
      </c>
      <c r="E7096" t="s">
        <v>19069</v>
      </c>
    </row>
    <row r="7097" spans="1:5">
      <c r="A7097" t="s">
        <v>19072</v>
      </c>
      <c r="B7097" t="s">
        <v>1730</v>
      </c>
      <c r="C7097" t="s">
        <v>18914</v>
      </c>
      <c r="D7097" t="s">
        <v>19068</v>
      </c>
      <c r="E7097" t="s">
        <v>19069</v>
      </c>
    </row>
    <row r="7098" spans="1:5">
      <c r="A7098" t="s">
        <v>19073</v>
      </c>
      <c r="B7098" t="s">
        <v>1730</v>
      </c>
      <c r="C7098" t="s">
        <v>18916</v>
      </c>
      <c r="D7098" t="s">
        <v>19068</v>
      </c>
      <c r="E7098" t="s">
        <v>19069</v>
      </c>
    </row>
    <row r="7099" spans="1:5">
      <c r="A7099" t="s">
        <v>19074</v>
      </c>
      <c r="B7099" t="s">
        <v>1730</v>
      </c>
      <c r="C7099" t="s">
        <v>19075</v>
      </c>
      <c r="D7099" t="s">
        <v>19068</v>
      </c>
      <c r="E7099" t="s">
        <v>19069</v>
      </c>
    </row>
    <row r="7100" spans="1:5">
      <c r="A7100" t="s">
        <v>19076</v>
      </c>
      <c r="B7100" t="s">
        <v>1730</v>
      </c>
      <c r="C7100" t="s">
        <v>19077</v>
      </c>
      <c r="D7100" t="s">
        <v>19068</v>
      </c>
      <c r="E7100" t="s">
        <v>19069</v>
      </c>
    </row>
    <row r="7101" spans="1:5">
      <c r="A7101" t="s">
        <v>19078</v>
      </c>
      <c r="B7101" t="s">
        <v>1730</v>
      </c>
      <c r="C7101" t="s">
        <v>19079</v>
      </c>
      <c r="D7101" t="s">
        <v>19068</v>
      </c>
      <c r="E7101" t="s">
        <v>19069</v>
      </c>
    </row>
    <row r="7102" spans="1:5">
      <c r="A7102" t="s">
        <v>19080</v>
      </c>
      <c r="B7102" t="s">
        <v>121</v>
      </c>
      <c r="C7102" t="s">
        <v>19081</v>
      </c>
      <c r="D7102" t="s">
        <v>19082</v>
      </c>
      <c r="E7102" t="s">
        <v>19083</v>
      </c>
    </row>
    <row r="7103" spans="1:5">
      <c r="A7103" t="s">
        <v>19084</v>
      </c>
      <c r="B7103" t="s">
        <v>121</v>
      </c>
      <c r="C7103" t="s">
        <v>19085</v>
      </c>
      <c r="D7103" t="s">
        <v>19086</v>
      </c>
      <c r="E7103" t="s">
        <v>19087</v>
      </c>
    </row>
    <row r="7104" spans="1:5">
      <c r="A7104" t="s">
        <v>19088</v>
      </c>
      <c r="B7104" t="s">
        <v>121</v>
      </c>
      <c r="C7104" t="s">
        <v>19089</v>
      </c>
      <c r="D7104" t="s">
        <v>19090</v>
      </c>
      <c r="E7104" t="s">
        <v>19087</v>
      </c>
    </row>
    <row r="7105" spans="1:5">
      <c r="A7105" t="s">
        <v>19091</v>
      </c>
      <c r="B7105" t="s">
        <v>121</v>
      </c>
      <c r="C7105" t="s">
        <v>19092</v>
      </c>
      <c r="D7105" t="s">
        <v>19086</v>
      </c>
      <c r="E7105" t="s">
        <v>19087</v>
      </c>
    </row>
    <row r="7106" spans="1:5">
      <c r="A7106" t="s">
        <v>19093</v>
      </c>
      <c r="B7106" t="s">
        <v>121</v>
      </c>
      <c r="C7106" t="s">
        <v>19094</v>
      </c>
      <c r="D7106" t="s">
        <v>19086</v>
      </c>
      <c r="E7106" t="s">
        <v>19087</v>
      </c>
    </row>
    <row r="7107" spans="1:5">
      <c r="A7107" t="s">
        <v>19095</v>
      </c>
      <c r="B7107" t="s">
        <v>121</v>
      </c>
      <c r="C7107" t="s">
        <v>19096</v>
      </c>
      <c r="D7107" t="s">
        <v>19086</v>
      </c>
      <c r="E7107" t="s">
        <v>19087</v>
      </c>
    </row>
    <row r="7108" spans="1:5">
      <c r="A7108" t="s">
        <v>19097</v>
      </c>
      <c r="B7108" t="s">
        <v>121</v>
      </c>
      <c r="C7108" t="s">
        <v>19098</v>
      </c>
      <c r="D7108" t="s">
        <v>19086</v>
      </c>
      <c r="E7108" t="s">
        <v>19087</v>
      </c>
    </row>
    <row r="7109" spans="1:5">
      <c r="A7109" t="s">
        <v>19099</v>
      </c>
      <c r="B7109" t="s">
        <v>121</v>
      </c>
      <c r="C7109" t="s">
        <v>19100</v>
      </c>
      <c r="D7109" t="s">
        <v>19090</v>
      </c>
      <c r="E7109" t="s">
        <v>19087</v>
      </c>
    </row>
    <row r="7110" spans="1:5">
      <c r="A7110" t="s">
        <v>19101</v>
      </c>
      <c r="B7110" t="s">
        <v>121</v>
      </c>
      <c r="C7110" t="s">
        <v>19102</v>
      </c>
      <c r="D7110" t="s">
        <v>19086</v>
      </c>
      <c r="E7110" t="s">
        <v>19087</v>
      </c>
    </row>
    <row r="7111" spans="1:5">
      <c r="A7111" t="s">
        <v>19103</v>
      </c>
      <c r="B7111" t="s">
        <v>1730</v>
      </c>
      <c r="C7111" t="s">
        <v>19104</v>
      </c>
      <c r="D7111" t="s">
        <v>19105</v>
      </c>
      <c r="E7111" t="s">
        <v>19106</v>
      </c>
    </row>
    <row r="7112" spans="1:5">
      <c r="A7112" t="s">
        <v>19107</v>
      </c>
      <c r="B7112" t="s">
        <v>180</v>
      </c>
      <c r="C7112" t="s">
        <v>19108</v>
      </c>
      <c r="D7112" t="s">
        <v>19109</v>
      </c>
      <c r="E7112" t="s">
        <v>19110</v>
      </c>
    </row>
    <row r="7113" spans="1:5">
      <c r="A7113" t="s">
        <v>19111</v>
      </c>
      <c r="B7113" t="s">
        <v>40</v>
      </c>
      <c r="C7113" t="s">
        <v>19112</v>
      </c>
      <c r="D7113" t="s">
        <v>19113</v>
      </c>
      <c r="E7113" t="s">
        <v>19114</v>
      </c>
    </row>
    <row r="7114" spans="1:5">
      <c r="A7114" t="s">
        <v>19115</v>
      </c>
      <c r="B7114" t="s">
        <v>1050</v>
      </c>
      <c r="C7114" t="s">
        <v>19116</v>
      </c>
      <c r="D7114" t="s">
        <v>19117</v>
      </c>
      <c r="E7114" t="s">
        <v>19118</v>
      </c>
    </row>
    <row r="7115" spans="1:5">
      <c r="A7115" t="s">
        <v>19119</v>
      </c>
      <c r="B7115" t="s">
        <v>6</v>
      </c>
      <c r="C7115" t="s">
        <v>19120</v>
      </c>
      <c r="D7115" t="s">
        <v>19121</v>
      </c>
      <c r="E7115" t="s">
        <v>19122</v>
      </c>
    </row>
    <row r="7116" spans="1:5">
      <c r="A7116" t="s">
        <v>19119</v>
      </c>
      <c r="B7116" t="s">
        <v>8523</v>
      </c>
      <c r="C7116" t="s">
        <v>19120</v>
      </c>
      <c r="D7116" t="s">
        <v>19121</v>
      </c>
      <c r="E7116" t="s">
        <v>19122</v>
      </c>
    </row>
    <row r="7117" spans="1:5">
      <c r="A7117" t="s">
        <v>19123</v>
      </c>
      <c r="B7117" t="s">
        <v>121</v>
      </c>
      <c r="C7117" t="s">
        <v>19124</v>
      </c>
      <c r="D7117" t="s">
        <v>19082</v>
      </c>
      <c r="E7117" t="s">
        <v>19083</v>
      </c>
    </row>
    <row r="7118" spans="1:5">
      <c r="A7118" t="s">
        <v>19125</v>
      </c>
      <c r="B7118" t="s">
        <v>121</v>
      </c>
      <c r="C7118" t="s">
        <v>19085</v>
      </c>
      <c r="D7118" t="s">
        <v>19082</v>
      </c>
      <c r="E7118" t="s">
        <v>19083</v>
      </c>
    </row>
    <row r="7119" spans="1:5">
      <c r="A7119" t="s">
        <v>19126</v>
      </c>
      <c r="B7119" t="s">
        <v>121</v>
      </c>
      <c r="C7119" t="s">
        <v>19089</v>
      </c>
      <c r="D7119" t="s">
        <v>19082</v>
      </c>
      <c r="E7119" t="s">
        <v>19127</v>
      </c>
    </row>
    <row r="7120" spans="1:5">
      <c r="A7120" t="s">
        <v>19128</v>
      </c>
      <c r="B7120" t="s">
        <v>121</v>
      </c>
      <c r="C7120" t="s">
        <v>19092</v>
      </c>
      <c r="D7120" t="s">
        <v>19082</v>
      </c>
      <c r="E7120" t="s">
        <v>19127</v>
      </c>
    </row>
    <row r="7121" spans="1:5">
      <c r="A7121" t="s">
        <v>19129</v>
      </c>
      <c r="B7121" t="s">
        <v>121</v>
      </c>
      <c r="C7121" t="s">
        <v>19094</v>
      </c>
      <c r="D7121" t="s">
        <v>19082</v>
      </c>
      <c r="E7121" t="s">
        <v>19130</v>
      </c>
    </row>
    <row r="7122" spans="1:5">
      <c r="A7122" t="s">
        <v>19131</v>
      </c>
      <c r="B7122" t="s">
        <v>121</v>
      </c>
      <c r="C7122" t="s">
        <v>19132</v>
      </c>
      <c r="D7122" t="s">
        <v>19082</v>
      </c>
      <c r="E7122" t="s">
        <v>19127</v>
      </c>
    </row>
    <row r="7123" spans="1:5">
      <c r="A7123" t="s">
        <v>19133</v>
      </c>
      <c r="B7123" t="s">
        <v>121</v>
      </c>
      <c r="C7123" t="s">
        <v>19098</v>
      </c>
      <c r="D7123" t="s">
        <v>19082</v>
      </c>
      <c r="E7123" t="s">
        <v>19127</v>
      </c>
    </row>
    <row r="7124" spans="1:5">
      <c r="A7124" t="s">
        <v>19134</v>
      </c>
      <c r="B7124" t="s">
        <v>121</v>
      </c>
      <c r="C7124" t="s">
        <v>19100</v>
      </c>
      <c r="D7124" t="s">
        <v>19082</v>
      </c>
      <c r="E7124" t="s">
        <v>19127</v>
      </c>
    </row>
    <row r="7125" spans="1:5">
      <c r="A7125" t="s">
        <v>19135</v>
      </c>
      <c r="B7125" t="s">
        <v>121</v>
      </c>
      <c r="C7125" t="s">
        <v>19102</v>
      </c>
      <c r="D7125" t="s">
        <v>19082</v>
      </c>
      <c r="E7125" t="s">
        <v>19127</v>
      </c>
    </row>
    <row r="7126" spans="1:5">
      <c r="A7126" t="s">
        <v>19136</v>
      </c>
      <c r="B7126" t="s">
        <v>1730</v>
      </c>
      <c r="C7126" t="s">
        <v>19067</v>
      </c>
      <c r="D7126" t="s">
        <v>19137</v>
      </c>
      <c r="E7126" t="s">
        <v>19138</v>
      </c>
    </row>
    <row r="7127" spans="1:5">
      <c r="A7127" t="s">
        <v>19139</v>
      </c>
      <c r="B7127" t="s">
        <v>1730</v>
      </c>
      <c r="C7127" t="s">
        <v>19071</v>
      </c>
      <c r="D7127" t="s">
        <v>19140</v>
      </c>
      <c r="E7127" t="s">
        <v>19141</v>
      </c>
    </row>
    <row r="7128" spans="1:5">
      <c r="A7128" t="s">
        <v>19142</v>
      </c>
      <c r="B7128" t="s">
        <v>1730</v>
      </c>
      <c r="C7128" t="s">
        <v>18914</v>
      </c>
      <c r="D7128" t="s">
        <v>19140</v>
      </c>
      <c r="E7128" t="s">
        <v>19141</v>
      </c>
    </row>
    <row r="7129" spans="1:5">
      <c r="A7129" t="s">
        <v>19143</v>
      </c>
      <c r="B7129" t="s">
        <v>1730</v>
      </c>
      <c r="C7129" t="s">
        <v>18916</v>
      </c>
      <c r="D7129" t="s">
        <v>19140</v>
      </c>
      <c r="E7129" t="s">
        <v>19141</v>
      </c>
    </row>
    <row r="7130" spans="1:5">
      <c r="A7130" t="s">
        <v>19144</v>
      </c>
      <c r="B7130" t="s">
        <v>1730</v>
      </c>
      <c r="C7130" t="s">
        <v>19075</v>
      </c>
      <c r="D7130" t="s">
        <v>19140</v>
      </c>
      <c r="E7130" t="s">
        <v>19141</v>
      </c>
    </row>
    <row r="7131" spans="1:5">
      <c r="A7131" t="s">
        <v>19145</v>
      </c>
      <c r="B7131" t="s">
        <v>1730</v>
      </c>
      <c r="C7131" t="s">
        <v>19077</v>
      </c>
      <c r="D7131" t="s">
        <v>19140</v>
      </c>
      <c r="E7131" t="s">
        <v>19141</v>
      </c>
    </row>
    <row r="7132" spans="1:5">
      <c r="A7132" t="s">
        <v>19146</v>
      </c>
      <c r="B7132" t="s">
        <v>1730</v>
      </c>
      <c r="C7132" t="s">
        <v>19079</v>
      </c>
      <c r="D7132" t="s">
        <v>19140</v>
      </c>
      <c r="E7132" t="s">
        <v>19141</v>
      </c>
    </row>
    <row r="7133" spans="1:5">
      <c r="A7133" t="s">
        <v>19147</v>
      </c>
      <c r="B7133" t="s">
        <v>346</v>
      </c>
      <c r="C7133" t="s">
        <v>19148</v>
      </c>
      <c r="D7133" t="s">
        <v>19149</v>
      </c>
      <c r="E7133" t="s">
        <v>19150</v>
      </c>
    </row>
    <row r="7134" spans="1:5">
      <c r="A7134" t="s">
        <v>19151</v>
      </c>
      <c r="B7134" t="s">
        <v>175</v>
      </c>
      <c r="C7134" t="s">
        <v>19152</v>
      </c>
      <c r="D7134" t="s">
        <v>19153</v>
      </c>
      <c r="E7134" t="s">
        <v>19154</v>
      </c>
    </row>
    <row r="7135" spans="1:5">
      <c r="A7135" t="s">
        <v>19151</v>
      </c>
      <c r="B7135" t="s">
        <v>206</v>
      </c>
      <c r="C7135" t="s">
        <v>19152</v>
      </c>
      <c r="D7135" t="s">
        <v>19153</v>
      </c>
      <c r="E7135" t="s">
        <v>19154</v>
      </c>
    </row>
    <row r="7136" spans="1:5">
      <c r="A7136" t="s">
        <v>19155</v>
      </c>
      <c r="B7136" t="s">
        <v>6</v>
      </c>
      <c r="C7136" t="s">
        <v>18671</v>
      </c>
      <c r="D7136" t="s">
        <v>19156</v>
      </c>
      <c r="E7136" t="s">
        <v>19157</v>
      </c>
    </row>
    <row r="7137" spans="1:5">
      <c r="A7137" t="s">
        <v>19158</v>
      </c>
      <c r="B7137" t="s">
        <v>346</v>
      </c>
      <c r="C7137" t="s">
        <v>19159</v>
      </c>
      <c r="D7137" t="s">
        <v>19160</v>
      </c>
      <c r="E7137" t="s">
        <v>19161</v>
      </c>
    </row>
    <row r="7138" spans="1:5">
      <c r="A7138" t="s">
        <v>19162</v>
      </c>
      <c r="B7138" t="s">
        <v>1730</v>
      </c>
      <c r="C7138" t="s">
        <v>19163</v>
      </c>
      <c r="D7138" t="s">
        <v>19164</v>
      </c>
      <c r="E7138" t="s">
        <v>19165</v>
      </c>
    </row>
    <row r="7139" spans="1:5">
      <c r="A7139" t="s">
        <v>19166</v>
      </c>
      <c r="B7139" t="s">
        <v>133</v>
      </c>
      <c r="C7139" t="s">
        <v>19059</v>
      </c>
      <c r="D7139" t="s">
        <v>19060</v>
      </c>
      <c r="E7139" t="s">
        <v>19061</v>
      </c>
    </row>
    <row r="7140" spans="1:5">
      <c r="A7140" t="s">
        <v>19167</v>
      </c>
      <c r="B7140" t="s">
        <v>346</v>
      </c>
      <c r="C7140" t="s">
        <v>19168</v>
      </c>
      <c r="D7140" t="s">
        <v>19169</v>
      </c>
      <c r="E7140" t="s">
        <v>19170</v>
      </c>
    </row>
    <row r="7141" spans="1:5">
      <c r="A7141" t="s">
        <v>19171</v>
      </c>
      <c r="B7141" t="s">
        <v>86</v>
      </c>
      <c r="C7141" t="s">
        <v>12242</v>
      </c>
      <c r="D7141" t="s">
        <v>19172</v>
      </c>
      <c r="E7141" t="s">
        <v>19173</v>
      </c>
    </row>
    <row r="7142" spans="1:5">
      <c r="A7142" t="s">
        <v>19171</v>
      </c>
      <c r="B7142" t="s">
        <v>79</v>
      </c>
      <c r="C7142" t="s">
        <v>12242</v>
      </c>
      <c r="D7142" t="s">
        <v>19172</v>
      </c>
      <c r="E7142" t="s">
        <v>19173</v>
      </c>
    </row>
    <row r="7143" spans="1:5">
      <c r="A7143" t="s">
        <v>19171</v>
      </c>
      <c r="B7143" t="s">
        <v>81</v>
      </c>
      <c r="C7143" t="s">
        <v>12242</v>
      </c>
      <c r="D7143" t="s">
        <v>19172</v>
      </c>
      <c r="E7143" t="s">
        <v>19173</v>
      </c>
    </row>
    <row r="7144" spans="1:5">
      <c r="A7144" t="s">
        <v>19171</v>
      </c>
      <c r="B7144" t="s">
        <v>63</v>
      </c>
      <c r="C7144" t="s">
        <v>12242</v>
      </c>
      <c r="D7144" t="s">
        <v>19172</v>
      </c>
      <c r="E7144" t="s">
        <v>19173</v>
      </c>
    </row>
    <row r="7145" spans="1:5">
      <c r="A7145" t="s">
        <v>19174</v>
      </c>
      <c r="B7145" t="s">
        <v>105</v>
      </c>
      <c r="C7145" t="s">
        <v>105</v>
      </c>
      <c r="D7145" t="s">
        <v>19175</v>
      </c>
      <c r="E7145" t="s">
        <v>19176</v>
      </c>
    </row>
    <row r="7146" spans="1:5">
      <c r="A7146" t="s">
        <v>19174</v>
      </c>
      <c r="B7146" t="s">
        <v>86</v>
      </c>
      <c r="C7146" t="s">
        <v>105</v>
      </c>
      <c r="D7146" t="s">
        <v>19175</v>
      </c>
      <c r="E7146" t="s">
        <v>19176</v>
      </c>
    </row>
    <row r="7147" spans="1:5">
      <c r="A7147" t="s">
        <v>19174</v>
      </c>
      <c r="B7147" t="s">
        <v>79</v>
      </c>
      <c r="C7147" t="s">
        <v>105</v>
      </c>
      <c r="D7147" t="s">
        <v>19175</v>
      </c>
      <c r="E7147" t="s">
        <v>19176</v>
      </c>
    </row>
    <row r="7148" spans="1:5">
      <c r="A7148" t="s">
        <v>19177</v>
      </c>
      <c r="B7148" t="s">
        <v>63</v>
      </c>
      <c r="C7148" t="s">
        <v>164</v>
      </c>
      <c r="D7148" t="s">
        <v>19178</v>
      </c>
      <c r="E7148" t="s">
        <v>19179</v>
      </c>
    </row>
    <row r="7149" spans="1:5">
      <c r="A7149" t="s">
        <v>19180</v>
      </c>
      <c r="B7149" t="s">
        <v>368</v>
      </c>
      <c r="C7149" t="s">
        <v>19181</v>
      </c>
      <c r="D7149" t="s">
        <v>19182</v>
      </c>
      <c r="E7149" t="s">
        <v>19183</v>
      </c>
    </row>
    <row r="7150" spans="1:5">
      <c r="A7150" t="s">
        <v>19180</v>
      </c>
      <c r="B7150" t="s">
        <v>175</v>
      </c>
      <c r="C7150" t="s">
        <v>19181</v>
      </c>
      <c r="D7150" t="s">
        <v>19182</v>
      </c>
      <c r="E7150" t="s">
        <v>19183</v>
      </c>
    </row>
    <row r="7151" spans="1:5">
      <c r="A7151" t="s">
        <v>19180</v>
      </c>
      <c r="B7151" t="s">
        <v>363</v>
      </c>
      <c r="C7151" t="s">
        <v>19181</v>
      </c>
      <c r="D7151" t="s">
        <v>19182</v>
      </c>
      <c r="E7151" t="s">
        <v>19183</v>
      </c>
    </row>
    <row r="7152" spans="1:5">
      <c r="A7152" t="s">
        <v>19184</v>
      </c>
      <c r="B7152" t="s">
        <v>395</v>
      </c>
      <c r="C7152" t="s">
        <v>19185</v>
      </c>
      <c r="D7152" t="s">
        <v>19186</v>
      </c>
      <c r="E7152" t="s">
        <v>19187</v>
      </c>
    </row>
    <row r="7153" spans="1:5">
      <c r="A7153" t="s">
        <v>19188</v>
      </c>
      <c r="B7153" t="s">
        <v>111</v>
      </c>
      <c r="C7153" t="s">
        <v>19189</v>
      </c>
      <c r="D7153" t="s">
        <v>19190</v>
      </c>
      <c r="E7153" t="s">
        <v>19191</v>
      </c>
    </row>
    <row r="7154" spans="1:5">
      <c r="A7154" t="s">
        <v>19192</v>
      </c>
      <c r="B7154" t="s">
        <v>81</v>
      </c>
      <c r="C7154" t="s">
        <v>19193</v>
      </c>
      <c r="D7154" t="s">
        <v>19194</v>
      </c>
      <c r="E7154" t="s">
        <v>19195</v>
      </c>
    </row>
    <row r="7155" spans="1:5">
      <c r="A7155" t="s">
        <v>19196</v>
      </c>
      <c r="B7155" t="s">
        <v>28</v>
      </c>
      <c r="C7155" t="s">
        <v>19197</v>
      </c>
      <c r="D7155" t="s">
        <v>19198</v>
      </c>
      <c r="E7155" t="s">
        <v>19199</v>
      </c>
    </row>
    <row r="7156" spans="1:5">
      <c r="A7156" t="s">
        <v>19196</v>
      </c>
      <c r="B7156" t="s">
        <v>7572</v>
      </c>
      <c r="C7156" t="s">
        <v>19197</v>
      </c>
      <c r="D7156" t="s">
        <v>19198</v>
      </c>
      <c r="E7156" t="s">
        <v>19199</v>
      </c>
    </row>
    <row r="7157" spans="1:5">
      <c r="A7157" t="s">
        <v>19196</v>
      </c>
      <c r="B7157" t="s">
        <v>404</v>
      </c>
      <c r="C7157" t="s">
        <v>19197</v>
      </c>
      <c r="D7157" t="s">
        <v>19198</v>
      </c>
      <c r="E7157" t="s">
        <v>19199</v>
      </c>
    </row>
    <row r="7158" spans="1:5">
      <c r="A7158" t="s">
        <v>19200</v>
      </c>
      <c r="B7158" t="s">
        <v>28</v>
      </c>
      <c r="C7158" t="s">
        <v>19201</v>
      </c>
      <c r="D7158" t="s">
        <v>19202</v>
      </c>
      <c r="E7158" t="s">
        <v>19202</v>
      </c>
    </row>
    <row r="7159" spans="1:5">
      <c r="A7159" t="s">
        <v>19203</v>
      </c>
      <c r="B7159" t="s">
        <v>8967</v>
      </c>
      <c r="C7159" t="s">
        <v>19204</v>
      </c>
      <c r="D7159" t="s">
        <v>19205</v>
      </c>
      <c r="E7159" t="s">
        <v>19205</v>
      </c>
    </row>
    <row r="7160" spans="1:5">
      <c r="A7160" t="s">
        <v>19203</v>
      </c>
      <c r="B7160" t="s">
        <v>90</v>
      </c>
      <c r="C7160" t="s">
        <v>19204</v>
      </c>
      <c r="D7160" t="s">
        <v>19205</v>
      </c>
      <c r="E7160" t="s">
        <v>19205</v>
      </c>
    </row>
    <row r="7161" spans="1:5">
      <c r="A7161" t="s">
        <v>19206</v>
      </c>
      <c r="B7161" t="s">
        <v>244</v>
      </c>
      <c r="C7161" t="s">
        <v>19207</v>
      </c>
      <c r="D7161" t="s">
        <v>19208</v>
      </c>
      <c r="E7161" t="s">
        <v>19209</v>
      </c>
    </row>
    <row r="7162" spans="1:5">
      <c r="A7162" t="s">
        <v>19210</v>
      </c>
      <c r="B7162" t="s">
        <v>9309</v>
      </c>
      <c r="C7162" t="s">
        <v>19211</v>
      </c>
      <c r="D7162" t="s">
        <v>19212</v>
      </c>
      <c r="E7162" t="s">
        <v>19213</v>
      </c>
    </row>
    <row r="7163" spans="1:5">
      <c r="A7163" t="s">
        <v>19214</v>
      </c>
      <c r="B7163" t="s">
        <v>10064</v>
      </c>
      <c r="C7163" t="s">
        <v>19215</v>
      </c>
      <c r="D7163" t="s">
        <v>19216</v>
      </c>
      <c r="E7163" t="s">
        <v>19217</v>
      </c>
    </row>
    <row r="7164" spans="1:5">
      <c r="A7164" t="s">
        <v>19218</v>
      </c>
      <c r="B7164" t="s">
        <v>2085</v>
      </c>
      <c r="C7164" t="s">
        <v>19219</v>
      </c>
      <c r="D7164" t="s">
        <v>19220</v>
      </c>
      <c r="E7164" t="s">
        <v>19221</v>
      </c>
    </row>
    <row r="7165" spans="1:5">
      <c r="A7165" t="s">
        <v>19222</v>
      </c>
      <c r="B7165" t="s">
        <v>219</v>
      </c>
      <c r="C7165" t="s">
        <v>19223</v>
      </c>
      <c r="D7165" t="s">
        <v>19224</v>
      </c>
      <c r="E7165" t="s">
        <v>19225</v>
      </c>
    </row>
    <row r="7166" spans="1:5">
      <c r="A7166" t="s">
        <v>19226</v>
      </c>
      <c r="B7166" t="s">
        <v>53</v>
      </c>
      <c r="C7166" t="s">
        <v>19227</v>
      </c>
      <c r="D7166" t="s">
        <v>19228</v>
      </c>
      <c r="E7166" t="s">
        <v>19229</v>
      </c>
    </row>
    <row r="7167" spans="1:5">
      <c r="A7167" t="s">
        <v>19230</v>
      </c>
      <c r="B7167" t="s">
        <v>105</v>
      </c>
      <c r="C7167" t="s">
        <v>19231</v>
      </c>
      <c r="D7167" t="s">
        <v>19232</v>
      </c>
      <c r="E7167" t="s">
        <v>19233</v>
      </c>
    </row>
    <row r="7168" spans="1:5">
      <c r="A7168" t="s">
        <v>19230</v>
      </c>
      <c r="B7168" t="s">
        <v>63</v>
      </c>
      <c r="C7168" t="s">
        <v>19231</v>
      </c>
      <c r="D7168" t="s">
        <v>19232</v>
      </c>
      <c r="E7168" t="s">
        <v>19233</v>
      </c>
    </row>
    <row r="7169" spans="1:5">
      <c r="A7169" t="s">
        <v>19234</v>
      </c>
      <c r="B7169" t="s">
        <v>175</v>
      </c>
      <c r="C7169" t="s">
        <v>19235</v>
      </c>
      <c r="D7169" t="s">
        <v>19236</v>
      </c>
      <c r="E7169" t="s">
        <v>19237</v>
      </c>
    </row>
    <row r="7170" spans="1:5">
      <c r="A7170" t="s">
        <v>19238</v>
      </c>
      <c r="B7170" t="s">
        <v>1049</v>
      </c>
      <c r="C7170" t="s">
        <v>19239</v>
      </c>
      <c r="D7170" t="s">
        <v>19240</v>
      </c>
      <c r="E7170" t="s">
        <v>19241</v>
      </c>
    </row>
    <row r="7171" spans="1:5">
      <c r="A7171" t="s">
        <v>19238</v>
      </c>
      <c r="B7171" t="s">
        <v>2359</v>
      </c>
      <c r="C7171" t="s">
        <v>19239</v>
      </c>
      <c r="D7171" t="s">
        <v>19240</v>
      </c>
      <c r="E7171" t="s">
        <v>19241</v>
      </c>
    </row>
    <row r="7172" spans="1:5">
      <c r="A7172" t="s">
        <v>19238</v>
      </c>
      <c r="B7172" t="s">
        <v>6363</v>
      </c>
      <c r="C7172" t="s">
        <v>19239</v>
      </c>
      <c r="D7172" t="s">
        <v>19240</v>
      </c>
      <c r="E7172" t="s">
        <v>19241</v>
      </c>
    </row>
    <row r="7173" spans="1:5">
      <c r="A7173" t="s">
        <v>19238</v>
      </c>
      <c r="B7173" t="s">
        <v>633</v>
      </c>
      <c r="C7173" t="s">
        <v>19239</v>
      </c>
      <c r="D7173" t="s">
        <v>19240</v>
      </c>
      <c r="E7173" t="s">
        <v>19241</v>
      </c>
    </row>
    <row r="7174" spans="1:5">
      <c r="A7174" t="s">
        <v>19238</v>
      </c>
      <c r="B7174" t="s">
        <v>78</v>
      </c>
      <c r="C7174" t="s">
        <v>19239</v>
      </c>
      <c r="D7174" t="s">
        <v>19240</v>
      </c>
      <c r="E7174" t="s">
        <v>19241</v>
      </c>
    </row>
    <row r="7175" spans="1:5">
      <c r="A7175" t="s">
        <v>19242</v>
      </c>
      <c r="B7175" t="s">
        <v>1049</v>
      </c>
      <c r="C7175" t="s">
        <v>19243</v>
      </c>
      <c r="D7175" t="s">
        <v>19244</v>
      </c>
      <c r="E7175" t="s">
        <v>19245</v>
      </c>
    </row>
    <row r="7176" spans="1:5">
      <c r="A7176" t="s">
        <v>19242</v>
      </c>
      <c r="B7176" t="s">
        <v>2359</v>
      </c>
      <c r="C7176" t="s">
        <v>19243</v>
      </c>
      <c r="D7176" t="s">
        <v>19244</v>
      </c>
      <c r="E7176" t="s">
        <v>19245</v>
      </c>
    </row>
    <row r="7177" spans="1:5">
      <c r="A7177" t="s">
        <v>19242</v>
      </c>
      <c r="B7177" t="s">
        <v>633</v>
      </c>
      <c r="C7177" t="s">
        <v>19243</v>
      </c>
      <c r="D7177" t="s">
        <v>19244</v>
      </c>
      <c r="E7177" t="s">
        <v>19245</v>
      </c>
    </row>
    <row r="7178" spans="1:5">
      <c r="A7178" t="s">
        <v>19242</v>
      </c>
      <c r="B7178" t="s">
        <v>6363</v>
      </c>
      <c r="C7178" t="s">
        <v>19243</v>
      </c>
      <c r="D7178" t="s">
        <v>19244</v>
      </c>
      <c r="E7178" t="s">
        <v>19245</v>
      </c>
    </row>
    <row r="7179" spans="1:5">
      <c r="A7179" t="s">
        <v>19242</v>
      </c>
      <c r="B7179" t="s">
        <v>6310</v>
      </c>
      <c r="C7179" t="s">
        <v>19243</v>
      </c>
      <c r="D7179" t="s">
        <v>19244</v>
      </c>
      <c r="E7179" t="s">
        <v>19245</v>
      </c>
    </row>
    <row r="7180" spans="1:5">
      <c r="A7180" t="s">
        <v>19246</v>
      </c>
      <c r="B7180" t="s">
        <v>346</v>
      </c>
      <c r="C7180" t="s">
        <v>19247</v>
      </c>
      <c r="D7180" t="s">
        <v>19248</v>
      </c>
      <c r="E7180" t="s">
        <v>19249</v>
      </c>
    </row>
    <row r="7181" spans="1:5">
      <c r="A7181" t="s">
        <v>19250</v>
      </c>
      <c r="B7181" t="s">
        <v>346</v>
      </c>
      <c r="C7181" t="s">
        <v>19251</v>
      </c>
      <c r="D7181" t="s">
        <v>19252</v>
      </c>
      <c r="E7181" t="s">
        <v>19253</v>
      </c>
    </row>
    <row r="7182" spans="1:5">
      <c r="A7182" t="s">
        <v>19254</v>
      </c>
      <c r="B7182" t="s">
        <v>1730</v>
      </c>
      <c r="C7182" t="s">
        <v>19255</v>
      </c>
      <c r="D7182" t="s">
        <v>19256</v>
      </c>
      <c r="E7182" t="s">
        <v>19257</v>
      </c>
    </row>
    <row r="7183" spans="1:5">
      <c r="A7183" t="s">
        <v>19258</v>
      </c>
      <c r="B7183" t="s">
        <v>175</v>
      </c>
      <c r="C7183" t="s">
        <v>19259</v>
      </c>
      <c r="D7183" t="s">
        <v>19260</v>
      </c>
      <c r="E7183" t="s">
        <v>19261</v>
      </c>
    </row>
    <row r="7184" spans="1:5">
      <c r="A7184" t="s">
        <v>19262</v>
      </c>
      <c r="B7184" t="s">
        <v>2359</v>
      </c>
      <c r="C7184" t="s">
        <v>19263</v>
      </c>
      <c r="D7184" t="s">
        <v>19264</v>
      </c>
      <c r="E7184" t="s">
        <v>19265</v>
      </c>
    </row>
    <row r="7185" spans="1:5">
      <c r="A7185" t="s">
        <v>19262</v>
      </c>
      <c r="B7185" t="s">
        <v>1049</v>
      </c>
      <c r="C7185" t="s">
        <v>19263</v>
      </c>
      <c r="D7185" t="s">
        <v>19264</v>
      </c>
      <c r="E7185" t="s">
        <v>19265</v>
      </c>
    </row>
    <row r="7186" spans="1:5">
      <c r="A7186" t="s">
        <v>19262</v>
      </c>
      <c r="B7186" t="s">
        <v>6363</v>
      </c>
      <c r="C7186" t="s">
        <v>19263</v>
      </c>
      <c r="D7186" t="s">
        <v>19264</v>
      </c>
      <c r="E7186" t="s">
        <v>19265</v>
      </c>
    </row>
    <row r="7187" spans="1:5">
      <c r="A7187" t="s">
        <v>19262</v>
      </c>
      <c r="B7187" t="s">
        <v>633</v>
      </c>
      <c r="C7187" t="s">
        <v>19263</v>
      </c>
      <c r="D7187" t="s">
        <v>19264</v>
      </c>
      <c r="E7187" t="s">
        <v>19265</v>
      </c>
    </row>
    <row r="7188" spans="1:5">
      <c r="A7188" t="s">
        <v>19262</v>
      </c>
      <c r="B7188" t="s">
        <v>78</v>
      </c>
      <c r="C7188" t="s">
        <v>19263</v>
      </c>
      <c r="D7188" t="s">
        <v>19264</v>
      </c>
      <c r="E7188" t="s">
        <v>19265</v>
      </c>
    </row>
    <row r="7189" spans="1:5">
      <c r="A7189" t="s">
        <v>19262</v>
      </c>
      <c r="B7189" t="s">
        <v>6310</v>
      </c>
      <c r="C7189" t="s">
        <v>19263</v>
      </c>
      <c r="D7189" t="s">
        <v>19264</v>
      </c>
      <c r="E7189" t="s">
        <v>19265</v>
      </c>
    </row>
    <row r="7190" spans="1:5">
      <c r="A7190" t="s">
        <v>19262</v>
      </c>
      <c r="B7190" t="s">
        <v>2811</v>
      </c>
      <c r="C7190" t="s">
        <v>19263</v>
      </c>
      <c r="D7190" t="s">
        <v>19264</v>
      </c>
      <c r="E7190" t="s">
        <v>19265</v>
      </c>
    </row>
    <row r="7191" spans="1:5">
      <c r="A7191" t="s">
        <v>19266</v>
      </c>
      <c r="B7191" t="s">
        <v>346</v>
      </c>
      <c r="C7191" t="s">
        <v>19267</v>
      </c>
      <c r="D7191" t="s">
        <v>19268</v>
      </c>
      <c r="E7191" t="s">
        <v>19269</v>
      </c>
    </row>
    <row r="7192" spans="1:5">
      <c r="A7192" t="s">
        <v>19270</v>
      </c>
      <c r="B7192" t="s">
        <v>346</v>
      </c>
      <c r="C7192" t="s">
        <v>19271</v>
      </c>
      <c r="D7192" t="s">
        <v>19272</v>
      </c>
      <c r="E7192" t="s">
        <v>19273</v>
      </c>
    </row>
    <row r="7193" spans="1:5">
      <c r="A7193" t="s">
        <v>19274</v>
      </c>
      <c r="B7193" t="s">
        <v>15</v>
      </c>
      <c r="C7193" t="s">
        <v>19275</v>
      </c>
      <c r="D7193" t="s">
        <v>19276</v>
      </c>
      <c r="E7193" t="s">
        <v>19277</v>
      </c>
    </row>
    <row r="7194" spans="1:5">
      <c r="A7194" t="s">
        <v>19278</v>
      </c>
      <c r="B7194" t="s">
        <v>395</v>
      </c>
      <c r="C7194" t="s">
        <v>19279</v>
      </c>
      <c r="D7194" t="s">
        <v>19280</v>
      </c>
      <c r="E7194" t="s">
        <v>19281</v>
      </c>
    </row>
    <row r="7195" spans="1:5">
      <c r="A7195" t="s">
        <v>19282</v>
      </c>
      <c r="B7195" t="s">
        <v>6075</v>
      </c>
      <c r="C7195" t="s">
        <v>19283</v>
      </c>
      <c r="D7195" t="s">
        <v>19284</v>
      </c>
      <c r="E7195" t="s">
        <v>19285</v>
      </c>
    </row>
    <row r="7196" spans="1:5">
      <c r="A7196" t="s">
        <v>19282</v>
      </c>
      <c r="B7196" t="s">
        <v>6309</v>
      </c>
      <c r="C7196" t="s">
        <v>19283</v>
      </c>
      <c r="D7196" t="s">
        <v>19284</v>
      </c>
      <c r="E7196" t="s">
        <v>19285</v>
      </c>
    </row>
    <row r="7197" spans="1:5">
      <c r="A7197" t="s">
        <v>19282</v>
      </c>
      <c r="B7197" t="s">
        <v>6310</v>
      </c>
      <c r="C7197" t="s">
        <v>19283</v>
      </c>
      <c r="D7197" t="s">
        <v>19284</v>
      </c>
      <c r="E7197" t="s">
        <v>19285</v>
      </c>
    </row>
    <row r="7198" spans="1:5">
      <c r="A7198" t="s">
        <v>19282</v>
      </c>
      <c r="B7198" t="s">
        <v>2359</v>
      </c>
      <c r="C7198" t="s">
        <v>19283</v>
      </c>
      <c r="D7198" t="s">
        <v>19284</v>
      </c>
      <c r="E7198" t="s">
        <v>19285</v>
      </c>
    </row>
    <row r="7199" spans="1:5">
      <c r="A7199" t="s">
        <v>19282</v>
      </c>
      <c r="B7199" t="s">
        <v>17652</v>
      </c>
      <c r="C7199" t="s">
        <v>19283</v>
      </c>
      <c r="D7199" t="s">
        <v>19284</v>
      </c>
      <c r="E7199" t="s">
        <v>19285</v>
      </c>
    </row>
    <row r="7200" spans="1:5">
      <c r="A7200" t="s">
        <v>19286</v>
      </c>
      <c r="B7200" t="s">
        <v>6075</v>
      </c>
      <c r="C7200" t="s">
        <v>19287</v>
      </c>
      <c r="D7200" t="s">
        <v>19288</v>
      </c>
      <c r="E7200" t="s">
        <v>19289</v>
      </c>
    </row>
    <row r="7201" spans="1:5">
      <c r="A7201" t="s">
        <v>19286</v>
      </c>
      <c r="B7201" t="s">
        <v>6309</v>
      </c>
      <c r="C7201" t="s">
        <v>19287</v>
      </c>
      <c r="D7201" t="s">
        <v>19288</v>
      </c>
      <c r="E7201" t="s">
        <v>19289</v>
      </c>
    </row>
    <row r="7202" spans="1:5">
      <c r="A7202" t="s">
        <v>19286</v>
      </c>
      <c r="B7202" t="s">
        <v>748</v>
      </c>
      <c r="C7202" t="s">
        <v>19287</v>
      </c>
      <c r="D7202" t="s">
        <v>19288</v>
      </c>
      <c r="E7202" t="s">
        <v>19289</v>
      </c>
    </row>
    <row r="7203" spans="1:5">
      <c r="A7203" t="s">
        <v>19286</v>
      </c>
      <c r="B7203" t="s">
        <v>6310</v>
      </c>
      <c r="C7203" t="s">
        <v>19287</v>
      </c>
      <c r="D7203" t="s">
        <v>19288</v>
      </c>
      <c r="E7203" t="s">
        <v>19289</v>
      </c>
    </row>
    <row r="7204" spans="1:5">
      <c r="A7204" t="s">
        <v>19286</v>
      </c>
      <c r="B7204" t="s">
        <v>2359</v>
      </c>
      <c r="C7204" t="s">
        <v>19287</v>
      </c>
      <c r="D7204" t="s">
        <v>19288</v>
      </c>
      <c r="E7204" t="s">
        <v>19289</v>
      </c>
    </row>
    <row r="7205" spans="1:5">
      <c r="A7205" t="s">
        <v>19286</v>
      </c>
      <c r="B7205" t="s">
        <v>8518</v>
      </c>
      <c r="C7205" t="s">
        <v>19287</v>
      </c>
      <c r="D7205" t="s">
        <v>19288</v>
      </c>
      <c r="E7205" t="s">
        <v>19289</v>
      </c>
    </row>
    <row r="7206" spans="1:5">
      <c r="A7206" t="s">
        <v>19290</v>
      </c>
      <c r="B7206" t="s">
        <v>7572</v>
      </c>
      <c r="C7206" t="s">
        <v>19291</v>
      </c>
      <c r="D7206" t="s">
        <v>19292</v>
      </c>
      <c r="E7206" t="s">
        <v>19293</v>
      </c>
    </row>
    <row r="7207" spans="1:5">
      <c r="A7207" t="s">
        <v>19290</v>
      </c>
      <c r="B7207" t="s">
        <v>2359</v>
      </c>
      <c r="C7207" t="s">
        <v>19291</v>
      </c>
      <c r="D7207" t="s">
        <v>19292</v>
      </c>
      <c r="E7207" t="s">
        <v>19293</v>
      </c>
    </row>
    <row r="7208" spans="1:5">
      <c r="A7208" t="s">
        <v>19290</v>
      </c>
      <c r="B7208" t="s">
        <v>6075</v>
      </c>
      <c r="C7208" t="s">
        <v>19291</v>
      </c>
      <c r="D7208" t="s">
        <v>19292</v>
      </c>
      <c r="E7208" t="s">
        <v>19293</v>
      </c>
    </row>
    <row r="7209" spans="1:5">
      <c r="A7209" t="s">
        <v>19290</v>
      </c>
      <c r="B7209" t="s">
        <v>548</v>
      </c>
      <c r="C7209" t="s">
        <v>19291</v>
      </c>
      <c r="D7209" t="s">
        <v>19292</v>
      </c>
      <c r="E7209" t="s">
        <v>19293</v>
      </c>
    </row>
    <row r="7210" spans="1:5">
      <c r="A7210" t="s">
        <v>19294</v>
      </c>
      <c r="B7210" t="s">
        <v>14366</v>
      </c>
      <c r="C7210" t="s">
        <v>19295</v>
      </c>
      <c r="D7210" t="s">
        <v>19296</v>
      </c>
      <c r="E7210" t="s">
        <v>19297</v>
      </c>
    </row>
    <row r="7211" spans="1:5">
      <c r="A7211" t="s">
        <v>19294</v>
      </c>
      <c r="B7211" t="s">
        <v>543</v>
      </c>
      <c r="C7211" t="s">
        <v>19295</v>
      </c>
      <c r="D7211" t="s">
        <v>19296</v>
      </c>
      <c r="E7211" t="s">
        <v>19297</v>
      </c>
    </row>
    <row r="7212" spans="1:5">
      <c r="A7212" t="s">
        <v>19294</v>
      </c>
      <c r="B7212" t="s">
        <v>2001</v>
      </c>
      <c r="C7212" t="s">
        <v>19295</v>
      </c>
      <c r="D7212" t="s">
        <v>19296</v>
      </c>
      <c r="E7212" t="s">
        <v>19297</v>
      </c>
    </row>
    <row r="7213" spans="1:5">
      <c r="A7213" t="s">
        <v>19294</v>
      </c>
      <c r="B7213" t="s">
        <v>8967</v>
      </c>
      <c r="C7213" t="s">
        <v>19295</v>
      </c>
      <c r="D7213" t="s">
        <v>19296</v>
      </c>
      <c r="E7213" t="s">
        <v>19297</v>
      </c>
    </row>
    <row r="7214" spans="1:5">
      <c r="A7214" t="s">
        <v>19294</v>
      </c>
      <c r="B7214" t="s">
        <v>7572</v>
      </c>
      <c r="C7214" t="s">
        <v>19295</v>
      </c>
      <c r="D7214" t="s">
        <v>19296</v>
      </c>
      <c r="E7214" t="s">
        <v>19297</v>
      </c>
    </row>
    <row r="7215" spans="1:5">
      <c r="A7215" t="s">
        <v>19294</v>
      </c>
      <c r="B7215" t="s">
        <v>2359</v>
      </c>
      <c r="C7215" t="s">
        <v>19295</v>
      </c>
      <c r="D7215" t="s">
        <v>19296</v>
      </c>
      <c r="E7215" t="s">
        <v>19297</v>
      </c>
    </row>
    <row r="7216" spans="1:5">
      <c r="A7216" t="s">
        <v>19294</v>
      </c>
      <c r="B7216" t="s">
        <v>67</v>
      </c>
      <c r="C7216" t="s">
        <v>19295</v>
      </c>
      <c r="D7216" t="s">
        <v>19296</v>
      </c>
      <c r="E7216" t="s">
        <v>19297</v>
      </c>
    </row>
    <row r="7217" spans="1:5">
      <c r="A7217" t="s">
        <v>19294</v>
      </c>
      <c r="B7217" t="s">
        <v>130</v>
      </c>
      <c r="C7217" t="s">
        <v>19295</v>
      </c>
      <c r="D7217" t="s">
        <v>19296</v>
      </c>
      <c r="E7217" t="s">
        <v>19297</v>
      </c>
    </row>
    <row r="7218" spans="1:5">
      <c r="A7218" t="s">
        <v>19298</v>
      </c>
      <c r="B7218" t="s">
        <v>17652</v>
      </c>
      <c r="C7218" t="s">
        <v>19299</v>
      </c>
      <c r="D7218" t="s">
        <v>19300</v>
      </c>
      <c r="E7218" t="s">
        <v>19301</v>
      </c>
    </row>
    <row r="7219" spans="1:5">
      <c r="A7219" t="s">
        <v>19298</v>
      </c>
      <c r="B7219" t="s">
        <v>2359</v>
      </c>
      <c r="C7219" t="s">
        <v>19299</v>
      </c>
      <c r="D7219" t="s">
        <v>19300</v>
      </c>
      <c r="E7219" t="s">
        <v>19301</v>
      </c>
    </row>
    <row r="7220" spans="1:5">
      <c r="A7220" t="s">
        <v>19298</v>
      </c>
      <c r="B7220" t="s">
        <v>53</v>
      </c>
      <c r="C7220" t="s">
        <v>19299</v>
      </c>
      <c r="D7220" t="s">
        <v>19300</v>
      </c>
      <c r="E7220" t="s">
        <v>19301</v>
      </c>
    </row>
    <row r="7221" spans="1:5">
      <c r="A7221" t="s">
        <v>19302</v>
      </c>
      <c r="B7221" t="s">
        <v>6075</v>
      </c>
      <c r="C7221" t="s">
        <v>19303</v>
      </c>
      <c r="D7221" t="s">
        <v>19304</v>
      </c>
      <c r="E7221" t="s">
        <v>19305</v>
      </c>
    </row>
    <row r="7222" spans="1:5">
      <c r="A7222" t="s">
        <v>19302</v>
      </c>
      <c r="B7222" t="s">
        <v>7571</v>
      </c>
      <c r="C7222" t="s">
        <v>19303</v>
      </c>
      <c r="D7222" t="s">
        <v>19304</v>
      </c>
      <c r="E7222" t="s">
        <v>19305</v>
      </c>
    </row>
    <row r="7223" spans="1:5">
      <c r="A7223" t="s">
        <v>19302</v>
      </c>
      <c r="B7223" t="s">
        <v>2359</v>
      </c>
      <c r="C7223" t="s">
        <v>19303</v>
      </c>
      <c r="D7223" t="s">
        <v>19304</v>
      </c>
      <c r="E7223" t="s">
        <v>19305</v>
      </c>
    </row>
    <row r="7224" spans="1:5">
      <c r="A7224" t="s">
        <v>19306</v>
      </c>
      <c r="B7224" t="s">
        <v>406</v>
      </c>
      <c r="C7224" t="s">
        <v>19307</v>
      </c>
      <c r="D7224" t="s">
        <v>19308</v>
      </c>
      <c r="E7224" t="s">
        <v>19309</v>
      </c>
    </row>
    <row r="7225" spans="1:5">
      <c r="A7225" t="s">
        <v>19310</v>
      </c>
      <c r="B7225" t="s">
        <v>126</v>
      </c>
      <c r="C7225" t="s">
        <v>19311</v>
      </c>
      <c r="D7225" t="s">
        <v>19312</v>
      </c>
      <c r="E7225" t="s">
        <v>19313</v>
      </c>
    </row>
    <row r="7226" spans="1:5">
      <c r="A7226" t="s">
        <v>19314</v>
      </c>
      <c r="B7226" t="s">
        <v>363</v>
      </c>
      <c r="C7226" t="s">
        <v>19315</v>
      </c>
      <c r="D7226" t="s">
        <v>19316</v>
      </c>
      <c r="E7226" t="s">
        <v>19317</v>
      </c>
    </row>
    <row r="7227" spans="1:5">
      <c r="A7227" t="s">
        <v>19318</v>
      </c>
      <c r="B7227" t="s">
        <v>40</v>
      </c>
      <c r="C7227" t="s">
        <v>19319</v>
      </c>
      <c r="D7227" t="s">
        <v>19320</v>
      </c>
      <c r="E7227" t="s">
        <v>19321</v>
      </c>
    </row>
    <row r="7228" spans="1:5">
      <c r="A7228" t="s">
        <v>19322</v>
      </c>
      <c r="B7228" t="s">
        <v>58</v>
      </c>
      <c r="C7228" t="s">
        <v>19323</v>
      </c>
      <c r="D7228" t="s">
        <v>19324</v>
      </c>
      <c r="E7228" t="s">
        <v>19323</v>
      </c>
    </row>
    <row r="7229" spans="1:5">
      <c r="A7229" t="s">
        <v>19325</v>
      </c>
      <c r="B7229" t="s">
        <v>380</v>
      </c>
      <c r="C7229" t="s">
        <v>5175</v>
      </c>
      <c r="D7229" t="s">
        <v>19326</v>
      </c>
      <c r="E7229" t="s">
        <v>5175</v>
      </c>
    </row>
    <row r="7230" spans="1:5">
      <c r="A7230" t="s">
        <v>19327</v>
      </c>
      <c r="B7230" t="s">
        <v>368</v>
      </c>
      <c r="C7230" t="s">
        <v>2152</v>
      </c>
      <c r="D7230" t="s">
        <v>19328</v>
      </c>
      <c r="E7230" t="s">
        <v>2152</v>
      </c>
    </row>
    <row r="7231" spans="1:5">
      <c r="A7231" t="s">
        <v>19329</v>
      </c>
      <c r="B7231" t="s">
        <v>111</v>
      </c>
      <c r="C7231" t="s">
        <v>2148</v>
      </c>
      <c r="D7231" t="s">
        <v>19330</v>
      </c>
      <c r="E7231" t="s">
        <v>2148</v>
      </c>
    </row>
    <row r="7232" spans="1:5">
      <c r="A7232" t="s">
        <v>19331</v>
      </c>
      <c r="B7232" t="s">
        <v>363</v>
      </c>
      <c r="C7232" t="s">
        <v>19332</v>
      </c>
      <c r="D7232" t="s">
        <v>19333</v>
      </c>
      <c r="E7232" t="s">
        <v>19332</v>
      </c>
    </row>
    <row r="7233" spans="1:5">
      <c r="A7233" t="s">
        <v>19334</v>
      </c>
      <c r="B7233" t="s">
        <v>111</v>
      </c>
      <c r="C7233" t="s">
        <v>2144</v>
      </c>
      <c r="D7233" t="s">
        <v>19335</v>
      </c>
      <c r="E7233" t="s">
        <v>2144</v>
      </c>
    </row>
    <row r="7234" spans="1:5">
      <c r="A7234" t="s">
        <v>19336</v>
      </c>
      <c r="B7234" t="s">
        <v>6</v>
      </c>
      <c r="C7234" t="s">
        <v>6085</v>
      </c>
      <c r="D7234" t="s">
        <v>19337</v>
      </c>
      <c r="E7234" t="s">
        <v>6085</v>
      </c>
    </row>
    <row r="7235" spans="1:5">
      <c r="A7235" t="s">
        <v>19338</v>
      </c>
      <c r="B7235" t="s">
        <v>111</v>
      </c>
      <c r="C7235" t="s">
        <v>2170</v>
      </c>
      <c r="D7235" t="s">
        <v>19339</v>
      </c>
      <c r="E7235" t="s">
        <v>2170</v>
      </c>
    </row>
    <row r="7236" spans="1:5">
      <c r="A7236" t="s">
        <v>19340</v>
      </c>
      <c r="B7236" t="s">
        <v>111</v>
      </c>
      <c r="C7236" t="s">
        <v>19341</v>
      </c>
      <c r="D7236" t="s">
        <v>19342</v>
      </c>
      <c r="E7236" t="s">
        <v>10765</v>
      </c>
    </row>
    <row r="7237" spans="1:5">
      <c r="A7237" t="s">
        <v>19343</v>
      </c>
      <c r="B7237" t="s">
        <v>363</v>
      </c>
      <c r="C7237" t="s">
        <v>2166</v>
      </c>
      <c r="D7237" t="s">
        <v>19344</v>
      </c>
      <c r="E7237" t="s">
        <v>2166</v>
      </c>
    </row>
    <row r="7238" spans="1:5">
      <c r="A7238" t="s">
        <v>19345</v>
      </c>
      <c r="B7238" t="s">
        <v>131</v>
      </c>
      <c r="C7238" t="s">
        <v>19346</v>
      </c>
      <c r="D7238" t="s">
        <v>19347</v>
      </c>
      <c r="E7238" t="s">
        <v>19347</v>
      </c>
    </row>
    <row r="7239" spans="1:5">
      <c r="A7239" t="s">
        <v>19345</v>
      </c>
      <c r="B7239" t="s">
        <v>1312</v>
      </c>
      <c r="C7239" t="s">
        <v>19346</v>
      </c>
      <c r="D7239" t="s">
        <v>19347</v>
      </c>
      <c r="E7239" t="s">
        <v>19347</v>
      </c>
    </row>
    <row r="7240" spans="1:5">
      <c r="A7240" t="s">
        <v>19348</v>
      </c>
      <c r="B7240" t="s">
        <v>1403</v>
      </c>
      <c r="C7240" t="s">
        <v>19349</v>
      </c>
      <c r="D7240" t="s">
        <v>19350</v>
      </c>
      <c r="E7240" t="s">
        <v>19351</v>
      </c>
    </row>
    <row r="7241" spans="1:5">
      <c r="A7241" t="s">
        <v>19352</v>
      </c>
      <c r="B7241" t="s">
        <v>91</v>
      </c>
      <c r="C7241" t="s">
        <v>19353</v>
      </c>
      <c r="D7241" t="s">
        <v>19354</v>
      </c>
      <c r="E7241" t="s">
        <v>19355</v>
      </c>
    </row>
    <row r="7242" spans="1:5">
      <c r="A7242" t="s">
        <v>19356</v>
      </c>
      <c r="B7242" t="s">
        <v>736</v>
      </c>
      <c r="C7242" t="s">
        <v>19357</v>
      </c>
      <c r="D7242" t="s">
        <v>19354</v>
      </c>
      <c r="E7242" t="s">
        <v>19358</v>
      </c>
    </row>
    <row r="7243" spans="1:5">
      <c r="A7243" t="s">
        <v>19359</v>
      </c>
      <c r="B7243" t="s">
        <v>79</v>
      </c>
      <c r="C7243" t="s">
        <v>19360</v>
      </c>
      <c r="D7243" t="s">
        <v>19361</v>
      </c>
      <c r="E7243" t="s">
        <v>19362</v>
      </c>
    </row>
    <row r="7244" spans="1:5">
      <c r="A7244" t="s">
        <v>19359</v>
      </c>
      <c r="B7244" t="s">
        <v>81</v>
      </c>
      <c r="C7244" t="s">
        <v>19360</v>
      </c>
      <c r="D7244" t="s">
        <v>19361</v>
      </c>
      <c r="E7244" t="s">
        <v>19362</v>
      </c>
    </row>
    <row r="7245" spans="1:5">
      <c r="A7245" t="s">
        <v>19363</v>
      </c>
      <c r="B7245" t="s">
        <v>244</v>
      </c>
      <c r="C7245" t="s">
        <v>19364</v>
      </c>
      <c r="D7245" t="s">
        <v>19365</v>
      </c>
      <c r="E7245" t="s">
        <v>19366</v>
      </c>
    </row>
    <row r="7246" spans="1:5">
      <c r="A7246" t="s">
        <v>19367</v>
      </c>
      <c r="B7246" t="s">
        <v>1730</v>
      </c>
      <c r="C7246" t="s">
        <v>19368</v>
      </c>
      <c r="D7246" t="s">
        <v>19369</v>
      </c>
      <c r="E7246" t="s">
        <v>19370</v>
      </c>
    </row>
    <row r="7247" spans="1:5">
      <c r="A7247" t="s">
        <v>19371</v>
      </c>
      <c r="B7247" t="s">
        <v>63</v>
      </c>
      <c r="C7247" t="s">
        <v>19372</v>
      </c>
      <c r="D7247" t="s">
        <v>19373</v>
      </c>
      <c r="E7247" t="s">
        <v>19374</v>
      </c>
    </row>
    <row r="7248" spans="1:5">
      <c r="A7248" t="s">
        <v>19371</v>
      </c>
      <c r="B7248" t="s">
        <v>86</v>
      </c>
      <c r="C7248" t="s">
        <v>19372</v>
      </c>
      <c r="D7248" t="s">
        <v>19373</v>
      </c>
      <c r="E7248" t="s">
        <v>19374</v>
      </c>
    </row>
    <row r="7249" spans="1:5">
      <c r="A7249" t="s">
        <v>19371</v>
      </c>
      <c r="B7249" t="s">
        <v>90</v>
      </c>
      <c r="C7249" t="s">
        <v>19372</v>
      </c>
      <c r="D7249" t="s">
        <v>19373</v>
      </c>
      <c r="E7249" t="s">
        <v>19374</v>
      </c>
    </row>
    <row r="7250" spans="1:5">
      <c r="A7250" t="s">
        <v>19375</v>
      </c>
      <c r="B7250" t="s">
        <v>91</v>
      </c>
      <c r="C7250" t="s">
        <v>19376</v>
      </c>
      <c r="D7250" t="s">
        <v>19377</v>
      </c>
      <c r="E7250" t="s">
        <v>19378</v>
      </c>
    </row>
    <row r="7251" spans="1:5">
      <c r="A7251" t="s">
        <v>19379</v>
      </c>
      <c r="B7251" t="s">
        <v>2085</v>
      </c>
      <c r="C7251" t="s">
        <v>19380</v>
      </c>
      <c r="D7251" t="s">
        <v>19381</v>
      </c>
      <c r="E7251" t="s">
        <v>19378</v>
      </c>
    </row>
    <row r="7252" spans="1:5">
      <c r="A7252" t="s">
        <v>19382</v>
      </c>
      <c r="B7252" t="s">
        <v>81</v>
      </c>
      <c r="C7252" t="s">
        <v>19383</v>
      </c>
      <c r="D7252" t="s">
        <v>19384</v>
      </c>
      <c r="E7252" t="s">
        <v>19385</v>
      </c>
    </row>
    <row r="7253" spans="1:5">
      <c r="A7253" t="s">
        <v>19386</v>
      </c>
      <c r="B7253" t="s">
        <v>605</v>
      </c>
      <c r="C7253" t="s">
        <v>19387</v>
      </c>
      <c r="D7253" t="s">
        <v>19388</v>
      </c>
      <c r="E7253" t="s">
        <v>19389</v>
      </c>
    </row>
    <row r="7254" spans="1:5">
      <c r="A7254" t="s">
        <v>19390</v>
      </c>
      <c r="B7254" t="s">
        <v>105</v>
      </c>
      <c r="C7254" t="s">
        <v>19391</v>
      </c>
      <c r="D7254" t="s">
        <v>19392</v>
      </c>
      <c r="E7254" t="s">
        <v>19393</v>
      </c>
    </row>
    <row r="7255" spans="1:5">
      <c r="A7255" t="s">
        <v>19394</v>
      </c>
      <c r="B7255" t="s">
        <v>111</v>
      </c>
      <c r="C7255" t="s">
        <v>19395</v>
      </c>
      <c r="D7255" t="s">
        <v>19396</v>
      </c>
      <c r="E7255" t="s">
        <v>10017</v>
      </c>
    </row>
    <row r="7256" spans="1:5">
      <c r="A7256" t="s">
        <v>19397</v>
      </c>
      <c r="B7256" t="s">
        <v>180</v>
      </c>
      <c r="C7256" t="s">
        <v>19398</v>
      </c>
      <c r="D7256" t="s">
        <v>19399</v>
      </c>
      <c r="E7256" t="s">
        <v>19400</v>
      </c>
    </row>
    <row r="7257" spans="1:5">
      <c r="A7257" t="s">
        <v>19401</v>
      </c>
      <c r="B7257" t="s">
        <v>86</v>
      </c>
      <c r="C7257" t="s">
        <v>19402</v>
      </c>
      <c r="D7257" t="s">
        <v>19403</v>
      </c>
      <c r="E7257" t="s">
        <v>19404</v>
      </c>
    </row>
    <row r="7258" spans="1:5">
      <c r="A7258" t="s">
        <v>19405</v>
      </c>
      <c r="B7258" t="s">
        <v>15</v>
      </c>
      <c r="C7258" t="s">
        <v>16</v>
      </c>
      <c r="D7258" t="s">
        <v>19406</v>
      </c>
      <c r="E7258" t="s">
        <v>19406</v>
      </c>
    </row>
    <row r="7259" spans="1:5">
      <c r="A7259" t="s">
        <v>19407</v>
      </c>
      <c r="B7259" t="s">
        <v>380</v>
      </c>
      <c r="C7259" t="s">
        <v>19408</v>
      </c>
      <c r="D7259" t="s">
        <v>19409</v>
      </c>
      <c r="E7259" t="s">
        <v>19410</v>
      </c>
    </row>
    <row r="7260" spans="1:5">
      <c r="A7260" t="s">
        <v>19411</v>
      </c>
      <c r="B7260" t="s">
        <v>14366</v>
      </c>
      <c r="C7260" t="s">
        <v>19412</v>
      </c>
      <c r="D7260" t="s">
        <v>19413</v>
      </c>
      <c r="E7260" t="s">
        <v>19414</v>
      </c>
    </row>
    <row r="7261" spans="1:5">
      <c r="A7261" t="s">
        <v>19411</v>
      </c>
      <c r="B7261" t="s">
        <v>6075</v>
      </c>
      <c r="C7261" t="s">
        <v>19412</v>
      </c>
      <c r="D7261" t="s">
        <v>19413</v>
      </c>
      <c r="E7261" t="s">
        <v>19414</v>
      </c>
    </row>
    <row r="7262" spans="1:5">
      <c r="A7262" t="s">
        <v>19411</v>
      </c>
      <c r="B7262" t="s">
        <v>2828</v>
      </c>
      <c r="C7262" t="s">
        <v>19412</v>
      </c>
      <c r="D7262" t="s">
        <v>19413</v>
      </c>
      <c r="E7262" t="s">
        <v>19414</v>
      </c>
    </row>
    <row r="7263" spans="1:5">
      <c r="A7263" t="s">
        <v>19411</v>
      </c>
      <c r="B7263" t="s">
        <v>748</v>
      </c>
      <c r="C7263" t="s">
        <v>19412</v>
      </c>
      <c r="D7263" t="s">
        <v>19413</v>
      </c>
      <c r="E7263" t="s">
        <v>19414</v>
      </c>
    </row>
    <row r="7264" spans="1:5">
      <c r="A7264" t="s">
        <v>19411</v>
      </c>
      <c r="B7264" t="s">
        <v>2001</v>
      </c>
      <c r="C7264" t="s">
        <v>19412</v>
      </c>
      <c r="D7264" t="s">
        <v>19413</v>
      </c>
      <c r="E7264" t="s">
        <v>19414</v>
      </c>
    </row>
    <row r="7265" spans="1:5">
      <c r="A7265" t="s">
        <v>19411</v>
      </c>
      <c r="B7265" t="s">
        <v>8518</v>
      </c>
      <c r="C7265" t="s">
        <v>19412</v>
      </c>
      <c r="D7265" t="s">
        <v>19413</v>
      </c>
      <c r="E7265" t="s">
        <v>19414</v>
      </c>
    </row>
    <row r="7266" spans="1:5">
      <c r="A7266" t="s">
        <v>19411</v>
      </c>
      <c r="B7266" t="s">
        <v>543</v>
      </c>
      <c r="C7266" t="s">
        <v>19412</v>
      </c>
      <c r="D7266" t="s">
        <v>19413</v>
      </c>
      <c r="E7266" t="s">
        <v>19414</v>
      </c>
    </row>
    <row r="7267" spans="1:5">
      <c r="A7267" t="s">
        <v>19411</v>
      </c>
      <c r="B7267" t="s">
        <v>2359</v>
      </c>
      <c r="C7267" t="s">
        <v>19412</v>
      </c>
      <c r="D7267" t="s">
        <v>19413</v>
      </c>
      <c r="E7267" t="s">
        <v>19414</v>
      </c>
    </row>
    <row r="7268" spans="1:5">
      <c r="A7268" t="s">
        <v>19415</v>
      </c>
      <c r="B7268" t="s">
        <v>1730</v>
      </c>
      <c r="C7268" t="s">
        <v>19416</v>
      </c>
      <c r="D7268" t="s">
        <v>19417</v>
      </c>
      <c r="E7268" t="s">
        <v>19414</v>
      </c>
    </row>
    <row r="7269" spans="1:5">
      <c r="A7269" t="s">
        <v>19418</v>
      </c>
      <c r="B7269" t="s">
        <v>121</v>
      </c>
      <c r="C7269" t="s">
        <v>19419</v>
      </c>
      <c r="D7269" t="s">
        <v>19420</v>
      </c>
      <c r="E7269" t="s">
        <v>19421</v>
      </c>
    </row>
    <row r="7270" spans="1:5">
      <c r="A7270" t="s">
        <v>19422</v>
      </c>
      <c r="B7270" t="s">
        <v>126</v>
      </c>
      <c r="C7270" t="s">
        <v>19423</v>
      </c>
      <c r="D7270" t="s">
        <v>19424</v>
      </c>
      <c r="E7270" t="s">
        <v>19425</v>
      </c>
    </row>
    <row r="7271" spans="1:5">
      <c r="A7271" t="s">
        <v>19426</v>
      </c>
      <c r="B7271" t="s">
        <v>395</v>
      </c>
      <c r="C7271" t="s">
        <v>19427</v>
      </c>
      <c r="D7271" t="s">
        <v>19428</v>
      </c>
      <c r="E7271" t="s">
        <v>19429</v>
      </c>
    </row>
    <row r="7272" spans="1:5">
      <c r="A7272" t="s">
        <v>19430</v>
      </c>
      <c r="B7272" t="s">
        <v>2641</v>
      </c>
      <c r="C7272" t="s">
        <v>19431</v>
      </c>
      <c r="D7272" t="s">
        <v>19432</v>
      </c>
      <c r="E7272" t="s">
        <v>19433</v>
      </c>
    </row>
    <row r="7273" spans="1:5">
      <c r="A7273" t="s">
        <v>19434</v>
      </c>
      <c r="B7273" t="s">
        <v>79</v>
      </c>
      <c r="C7273" t="s">
        <v>19435</v>
      </c>
      <c r="D7273" t="s">
        <v>19436</v>
      </c>
      <c r="E7273" t="s">
        <v>19437</v>
      </c>
    </row>
    <row r="7274" spans="1:5">
      <c r="A7274" t="s">
        <v>19434</v>
      </c>
      <c r="B7274" t="s">
        <v>180</v>
      </c>
      <c r="C7274" t="s">
        <v>19435</v>
      </c>
      <c r="D7274" t="s">
        <v>19436</v>
      </c>
      <c r="E7274" t="s">
        <v>19437</v>
      </c>
    </row>
    <row r="7275" spans="1:5">
      <c r="A7275" t="s">
        <v>19438</v>
      </c>
      <c r="B7275" t="s">
        <v>73</v>
      </c>
      <c r="C7275" t="s">
        <v>19439</v>
      </c>
      <c r="D7275" t="s">
        <v>19440</v>
      </c>
      <c r="E7275" t="s">
        <v>19441</v>
      </c>
    </row>
    <row r="7276" spans="1:5">
      <c r="A7276" t="s">
        <v>19438</v>
      </c>
      <c r="B7276" t="s">
        <v>53</v>
      </c>
      <c r="C7276" t="s">
        <v>19439</v>
      </c>
      <c r="D7276" t="s">
        <v>19440</v>
      </c>
      <c r="E7276" t="s">
        <v>19441</v>
      </c>
    </row>
    <row r="7277" spans="1:5">
      <c r="A7277" t="s">
        <v>19442</v>
      </c>
      <c r="B7277" t="s">
        <v>81</v>
      </c>
      <c r="C7277" t="s">
        <v>19443</v>
      </c>
      <c r="D7277" t="s">
        <v>19444</v>
      </c>
      <c r="E7277" t="s">
        <v>19445</v>
      </c>
    </row>
    <row r="7278" spans="1:5">
      <c r="A7278" t="s">
        <v>19446</v>
      </c>
      <c r="B7278" t="s">
        <v>96</v>
      </c>
      <c r="C7278" t="s">
        <v>19447</v>
      </c>
      <c r="D7278" t="s">
        <v>19448</v>
      </c>
      <c r="E7278" t="s">
        <v>19449</v>
      </c>
    </row>
    <row r="7279" spans="1:5">
      <c r="A7279" t="s">
        <v>19450</v>
      </c>
      <c r="B7279" t="s">
        <v>395</v>
      </c>
      <c r="C7279" t="s">
        <v>19451</v>
      </c>
      <c r="D7279" t="s">
        <v>19452</v>
      </c>
      <c r="E7279" t="s">
        <v>19453</v>
      </c>
    </row>
    <row r="7280" spans="1:5">
      <c r="A7280" t="s">
        <v>19454</v>
      </c>
      <c r="B7280" t="s">
        <v>244</v>
      </c>
      <c r="C7280" t="s">
        <v>19455</v>
      </c>
      <c r="D7280" t="s">
        <v>19456</v>
      </c>
      <c r="E7280" t="s">
        <v>19457</v>
      </c>
    </row>
    <row r="7281" spans="1:5">
      <c r="A7281" t="s">
        <v>19458</v>
      </c>
      <c r="B7281" t="s">
        <v>346</v>
      </c>
      <c r="C7281" t="s">
        <v>19459</v>
      </c>
      <c r="D7281" t="s">
        <v>19460</v>
      </c>
      <c r="E7281" t="s">
        <v>19461</v>
      </c>
    </row>
    <row r="7282" spans="1:5">
      <c r="A7282" t="s">
        <v>19462</v>
      </c>
      <c r="B7282" t="s">
        <v>244</v>
      </c>
      <c r="C7282" t="s">
        <v>19463</v>
      </c>
      <c r="D7282" t="s">
        <v>19464</v>
      </c>
      <c r="E7282" t="s">
        <v>19465</v>
      </c>
    </row>
    <row r="7283" spans="1:5">
      <c r="A7283" t="s">
        <v>19466</v>
      </c>
      <c r="B7283" t="s">
        <v>380</v>
      </c>
      <c r="C7283" t="s">
        <v>19408</v>
      </c>
      <c r="D7283" t="s">
        <v>19467</v>
      </c>
      <c r="E7283" t="s">
        <v>19468</v>
      </c>
    </row>
    <row r="7284" spans="1:5">
      <c r="A7284" t="s">
        <v>19469</v>
      </c>
      <c r="B7284" t="s">
        <v>105</v>
      </c>
      <c r="C7284" t="s">
        <v>19470</v>
      </c>
      <c r="D7284" t="s">
        <v>19471</v>
      </c>
      <c r="E7284" t="s">
        <v>19472</v>
      </c>
    </row>
    <row r="7285" spans="1:5">
      <c r="A7285" t="s">
        <v>19473</v>
      </c>
      <c r="B7285" t="s">
        <v>346</v>
      </c>
      <c r="C7285" t="s">
        <v>19474</v>
      </c>
      <c r="D7285" t="s">
        <v>19475</v>
      </c>
      <c r="E7285" t="s">
        <v>10017</v>
      </c>
    </row>
    <row r="7286" spans="1:5">
      <c r="A7286" t="s">
        <v>19476</v>
      </c>
      <c r="B7286" t="s">
        <v>3770</v>
      </c>
      <c r="C7286" t="s">
        <v>19477</v>
      </c>
      <c r="D7286" t="s">
        <v>19478</v>
      </c>
      <c r="E7286" t="s">
        <v>19478</v>
      </c>
    </row>
    <row r="7287" spans="1:5">
      <c r="A7287" t="s">
        <v>19479</v>
      </c>
      <c r="B7287" t="s">
        <v>368</v>
      </c>
      <c r="C7287" t="s">
        <v>19480</v>
      </c>
      <c r="D7287" t="s">
        <v>19481</v>
      </c>
      <c r="E7287" t="s">
        <v>19482</v>
      </c>
    </row>
    <row r="7288" spans="1:5">
      <c r="A7288" t="s">
        <v>19483</v>
      </c>
      <c r="B7288" t="s">
        <v>368</v>
      </c>
      <c r="C7288" t="s">
        <v>19484</v>
      </c>
      <c r="D7288" t="s">
        <v>19481</v>
      </c>
      <c r="E7288" t="s">
        <v>19482</v>
      </c>
    </row>
    <row r="7289" spans="1:5">
      <c r="A7289" t="s">
        <v>19485</v>
      </c>
      <c r="B7289" t="s">
        <v>175</v>
      </c>
      <c r="C7289" t="s">
        <v>19486</v>
      </c>
      <c r="D7289" t="s">
        <v>19487</v>
      </c>
      <c r="E7289" t="s">
        <v>19488</v>
      </c>
    </row>
    <row r="7290" spans="1:5">
      <c r="A7290" t="s">
        <v>19485</v>
      </c>
      <c r="B7290" t="s">
        <v>86</v>
      </c>
      <c r="C7290" t="s">
        <v>19486</v>
      </c>
      <c r="D7290" t="s">
        <v>19487</v>
      </c>
      <c r="E7290" t="s">
        <v>19488</v>
      </c>
    </row>
    <row r="7291" spans="1:5">
      <c r="A7291" t="s">
        <v>19489</v>
      </c>
      <c r="B7291" t="s">
        <v>91</v>
      </c>
      <c r="C7291" t="s">
        <v>19490</v>
      </c>
      <c r="D7291" t="s">
        <v>19491</v>
      </c>
      <c r="E7291" t="s">
        <v>19492</v>
      </c>
    </row>
    <row r="7292" spans="1:5">
      <c r="A7292" t="s">
        <v>19489</v>
      </c>
      <c r="B7292" t="s">
        <v>86</v>
      </c>
      <c r="C7292" t="s">
        <v>19490</v>
      </c>
      <c r="D7292" t="s">
        <v>19491</v>
      </c>
      <c r="E7292" t="s">
        <v>19492</v>
      </c>
    </row>
    <row r="7293" spans="1:5">
      <c r="A7293" t="s">
        <v>19493</v>
      </c>
      <c r="B7293" t="s">
        <v>6</v>
      </c>
      <c r="C7293" t="s">
        <v>19494</v>
      </c>
      <c r="D7293" t="s">
        <v>19495</v>
      </c>
      <c r="E7293" t="s">
        <v>19495</v>
      </c>
    </row>
    <row r="7294" spans="1:5">
      <c r="A7294" t="s">
        <v>19496</v>
      </c>
      <c r="B7294" t="s">
        <v>63</v>
      </c>
      <c r="C7294" t="s">
        <v>19497</v>
      </c>
      <c r="D7294" t="s">
        <v>19498</v>
      </c>
      <c r="E7294" t="s">
        <v>19499</v>
      </c>
    </row>
    <row r="7295" spans="1:5">
      <c r="A7295" t="s">
        <v>19500</v>
      </c>
      <c r="B7295" t="s">
        <v>346</v>
      </c>
      <c r="C7295" t="s">
        <v>19501</v>
      </c>
      <c r="D7295" t="s">
        <v>19502</v>
      </c>
      <c r="E7295" t="s">
        <v>19503</v>
      </c>
    </row>
    <row r="7296" spans="1:5">
      <c r="A7296" t="s">
        <v>19504</v>
      </c>
      <c r="B7296" t="s">
        <v>1730</v>
      </c>
      <c r="C7296" t="s">
        <v>19505</v>
      </c>
      <c r="D7296" t="s">
        <v>19506</v>
      </c>
      <c r="E7296" t="s">
        <v>19507</v>
      </c>
    </row>
    <row r="7297" spans="1:5">
      <c r="A7297" t="s">
        <v>19508</v>
      </c>
      <c r="B7297" t="s">
        <v>1730</v>
      </c>
      <c r="C7297" t="s">
        <v>19509</v>
      </c>
      <c r="D7297" t="s">
        <v>19510</v>
      </c>
      <c r="E7297" t="s">
        <v>19511</v>
      </c>
    </row>
    <row r="7298" spans="1:5">
      <c r="A7298" t="s">
        <v>19512</v>
      </c>
      <c r="B7298" t="s">
        <v>1730</v>
      </c>
      <c r="C7298" t="s">
        <v>19513</v>
      </c>
      <c r="D7298" t="s">
        <v>19514</v>
      </c>
      <c r="E7298" t="s">
        <v>19515</v>
      </c>
    </row>
    <row r="7299" spans="1:5">
      <c r="A7299" t="s">
        <v>19516</v>
      </c>
      <c r="B7299" t="s">
        <v>346</v>
      </c>
      <c r="C7299" t="s">
        <v>19517</v>
      </c>
      <c r="D7299" t="s">
        <v>19502</v>
      </c>
      <c r="E7299" t="s">
        <v>19503</v>
      </c>
    </row>
    <row r="7300" spans="1:5">
      <c r="A7300" t="s">
        <v>19518</v>
      </c>
      <c r="B7300" t="s">
        <v>121</v>
      </c>
      <c r="C7300" t="s">
        <v>19519</v>
      </c>
      <c r="D7300" t="s">
        <v>19520</v>
      </c>
      <c r="E7300" t="s">
        <v>19521</v>
      </c>
    </row>
    <row r="7301" spans="1:5">
      <c r="A7301" t="s">
        <v>19522</v>
      </c>
      <c r="B7301" t="s">
        <v>368</v>
      </c>
      <c r="C7301" t="s">
        <v>19523</v>
      </c>
      <c r="D7301" t="s">
        <v>19524</v>
      </c>
      <c r="E7301" t="s">
        <v>19525</v>
      </c>
    </row>
    <row r="7302" spans="1:5">
      <c r="A7302" t="s">
        <v>19526</v>
      </c>
      <c r="B7302" t="s">
        <v>368</v>
      </c>
      <c r="C7302" t="s">
        <v>19527</v>
      </c>
      <c r="D7302" t="s">
        <v>19528</v>
      </c>
      <c r="E7302" t="s">
        <v>19529</v>
      </c>
    </row>
    <row r="7303" spans="1:5">
      <c r="A7303" t="s">
        <v>19530</v>
      </c>
      <c r="B7303" t="s">
        <v>368</v>
      </c>
      <c r="C7303" t="s">
        <v>19531</v>
      </c>
      <c r="D7303" t="s">
        <v>19528</v>
      </c>
      <c r="E7303" t="s">
        <v>19532</v>
      </c>
    </row>
    <row r="7304" spans="1:5">
      <c r="A7304" t="s">
        <v>19533</v>
      </c>
      <c r="B7304" t="s">
        <v>368</v>
      </c>
      <c r="C7304" t="s">
        <v>19534</v>
      </c>
      <c r="D7304" t="s">
        <v>19528</v>
      </c>
      <c r="E7304" t="s">
        <v>19529</v>
      </c>
    </row>
    <row r="7305" spans="1:5">
      <c r="A7305" t="s">
        <v>19535</v>
      </c>
      <c r="B7305" t="s">
        <v>748</v>
      </c>
      <c r="C7305" t="s">
        <v>19536</v>
      </c>
      <c r="D7305" t="s">
        <v>19528</v>
      </c>
      <c r="E7305" t="s">
        <v>19537</v>
      </c>
    </row>
    <row r="7306" spans="1:5">
      <c r="A7306" t="s">
        <v>19538</v>
      </c>
      <c r="B7306" t="s">
        <v>368</v>
      </c>
      <c r="C7306" t="s">
        <v>19539</v>
      </c>
      <c r="D7306" t="s">
        <v>19540</v>
      </c>
      <c r="E7306" t="s">
        <v>19529</v>
      </c>
    </row>
    <row r="7307" spans="1:5">
      <c r="A7307" t="s">
        <v>19541</v>
      </c>
      <c r="B7307" t="s">
        <v>395</v>
      </c>
      <c r="C7307" t="s">
        <v>19542</v>
      </c>
      <c r="D7307" t="s">
        <v>19543</v>
      </c>
      <c r="E7307" t="s">
        <v>19544</v>
      </c>
    </row>
    <row r="7308" spans="1:5">
      <c r="A7308" t="s">
        <v>19545</v>
      </c>
      <c r="B7308" t="s">
        <v>368</v>
      </c>
      <c r="C7308" t="s">
        <v>19546</v>
      </c>
      <c r="D7308" t="s">
        <v>19528</v>
      </c>
      <c r="E7308" t="s">
        <v>19547</v>
      </c>
    </row>
    <row r="7309" spans="1:5">
      <c r="A7309" t="s">
        <v>19548</v>
      </c>
      <c r="B7309" t="s">
        <v>346</v>
      </c>
      <c r="C7309" t="s">
        <v>19549</v>
      </c>
      <c r="D7309" t="s">
        <v>19550</v>
      </c>
      <c r="E7309" t="s">
        <v>19551</v>
      </c>
    </row>
    <row r="7310" spans="1:5">
      <c r="A7310" t="s">
        <v>19552</v>
      </c>
      <c r="B7310" t="s">
        <v>63</v>
      </c>
      <c r="C7310" t="s">
        <v>19553</v>
      </c>
      <c r="D7310" t="s">
        <v>19554</v>
      </c>
      <c r="E7310" t="s">
        <v>19555</v>
      </c>
    </row>
    <row r="7311" spans="1:5">
      <c r="A7311" t="s">
        <v>19552</v>
      </c>
      <c r="B7311" t="s">
        <v>126</v>
      </c>
      <c r="C7311" t="s">
        <v>19553</v>
      </c>
      <c r="D7311" t="s">
        <v>19554</v>
      </c>
      <c r="E7311" t="s">
        <v>19555</v>
      </c>
    </row>
    <row r="7312" spans="1:5">
      <c r="A7312" t="s">
        <v>19556</v>
      </c>
      <c r="B7312" t="s">
        <v>81</v>
      </c>
      <c r="C7312" t="s">
        <v>19557</v>
      </c>
      <c r="D7312" t="s">
        <v>19558</v>
      </c>
      <c r="E7312" t="s">
        <v>19559</v>
      </c>
    </row>
    <row r="7313" spans="1:5">
      <c r="A7313" t="s">
        <v>19560</v>
      </c>
      <c r="B7313" t="s">
        <v>175</v>
      </c>
      <c r="C7313" t="s">
        <v>19561</v>
      </c>
      <c r="D7313" t="s">
        <v>19562</v>
      </c>
      <c r="E7313" t="s">
        <v>19563</v>
      </c>
    </row>
    <row r="7314" spans="1:5">
      <c r="A7314" t="s">
        <v>19564</v>
      </c>
      <c r="B7314" t="s">
        <v>346</v>
      </c>
      <c r="C7314" t="s">
        <v>19565</v>
      </c>
      <c r="D7314" t="s">
        <v>19566</v>
      </c>
      <c r="E7314" t="s">
        <v>19567</v>
      </c>
    </row>
    <row r="7315" spans="1:5">
      <c r="A7315" t="s">
        <v>19564</v>
      </c>
      <c r="B7315" t="s">
        <v>2641</v>
      </c>
      <c r="C7315" t="s">
        <v>19565</v>
      </c>
      <c r="D7315" t="s">
        <v>19566</v>
      </c>
      <c r="E7315" t="s">
        <v>19567</v>
      </c>
    </row>
    <row r="7316" spans="1:5">
      <c r="A7316" t="s">
        <v>19568</v>
      </c>
      <c r="B7316" t="s">
        <v>81</v>
      </c>
      <c r="C7316" t="s">
        <v>19569</v>
      </c>
      <c r="D7316" t="s">
        <v>19570</v>
      </c>
      <c r="E7316" t="s">
        <v>19571</v>
      </c>
    </row>
    <row r="7317" spans="1:5">
      <c r="A7317" t="s">
        <v>19572</v>
      </c>
      <c r="B7317" t="s">
        <v>406</v>
      </c>
      <c r="C7317" t="s">
        <v>19307</v>
      </c>
      <c r="D7317" t="s">
        <v>19573</v>
      </c>
      <c r="E7317" t="s">
        <v>19574</v>
      </c>
    </row>
    <row r="7318" spans="1:5">
      <c r="A7318" t="s">
        <v>19575</v>
      </c>
      <c r="B7318" t="s">
        <v>6</v>
      </c>
      <c r="C7318" t="s">
        <v>19576</v>
      </c>
      <c r="D7318" t="s">
        <v>19577</v>
      </c>
      <c r="E7318" t="s">
        <v>19578</v>
      </c>
    </row>
    <row r="7319" spans="1:5">
      <c r="A7319" t="s">
        <v>19575</v>
      </c>
      <c r="B7319" t="s">
        <v>380</v>
      </c>
      <c r="C7319" t="s">
        <v>19576</v>
      </c>
      <c r="D7319" t="s">
        <v>19577</v>
      </c>
      <c r="E7319" t="s">
        <v>19578</v>
      </c>
    </row>
    <row r="7320" spans="1:5">
      <c r="A7320" t="s">
        <v>19579</v>
      </c>
      <c r="B7320" t="s">
        <v>8967</v>
      </c>
      <c r="C7320" t="s">
        <v>19580</v>
      </c>
      <c r="D7320" t="s">
        <v>19581</v>
      </c>
      <c r="E7320" t="s">
        <v>19581</v>
      </c>
    </row>
    <row r="7321" spans="1:5">
      <c r="A7321" t="s">
        <v>19579</v>
      </c>
      <c r="B7321" t="s">
        <v>380</v>
      </c>
      <c r="C7321" t="s">
        <v>19580</v>
      </c>
      <c r="D7321" t="s">
        <v>19581</v>
      </c>
      <c r="E7321" t="s">
        <v>19581</v>
      </c>
    </row>
    <row r="7322" spans="1:5">
      <c r="A7322" t="s">
        <v>19582</v>
      </c>
      <c r="B7322" t="s">
        <v>748</v>
      </c>
      <c r="C7322" t="s">
        <v>19583</v>
      </c>
      <c r="D7322" t="s">
        <v>19584</v>
      </c>
      <c r="E7322" t="s">
        <v>19585</v>
      </c>
    </row>
    <row r="7323" spans="1:5">
      <c r="A7323" t="s">
        <v>19586</v>
      </c>
      <c r="B7323" t="s">
        <v>748</v>
      </c>
      <c r="C7323" t="s">
        <v>19587</v>
      </c>
      <c r="D7323" t="s">
        <v>19588</v>
      </c>
      <c r="E7323" t="s">
        <v>19589</v>
      </c>
    </row>
    <row r="7324" spans="1:5">
      <c r="A7324" t="s">
        <v>19590</v>
      </c>
      <c r="B7324" t="s">
        <v>90</v>
      </c>
      <c r="C7324" t="s">
        <v>19591</v>
      </c>
      <c r="D7324" t="s">
        <v>19592</v>
      </c>
      <c r="E7324" t="s">
        <v>19593</v>
      </c>
    </row>
    <row r="7325" spans="1:5">
      <c r="A7325" t="s">
        <v>19594</v>
      </c>
      <c r="B7325" t="s">
        <v>346</v>
      </c>
      <c r="C7325" t="s">
        <v>19595</v>
      </c>
      <c r="D7325" t="s">
        <v>19596</v>
      </c>
      <c r="E7325" t="s">
        <v>19551</v>
      </c>
    </row>
    <row r="7326" spans="1:5">
      <c r="A7326" t="s">
        <v>19597</v>
      </c>
      <c r="B7326" t="s">
        <v>346</v>
      </c>
      <c r="C7326" t="s">
        <v>19598</v>
      </c>
      <c r="D7326" t="s">
        <v>19599</v>
      </c>
      <c r="E7326" t="s">
        <v>19600</v>
      </c>
    </row>
    <row r="7327" spans="1:5">
      <c r="A7327" t="s">
        <v>19601</v>
      </c>
      <c r="B7327" t="s">
        <v>346</v>
      </c>
      <c r="C7327" t="s">
        <v>19602</v>
      </c>
      <c r="D7327" t="s">
        <v>19603</v>
      </c>
      <c r="E7327" t="s">
        <v>19551</v>
      </c>
    </row>
    <row r="7328" spans="1:5">
      <c r="A7328" t="s">
        <v>19604</v>
      </c>
      <c r="B7328" t="s">
        <v>346</v>
      </c>
      <c r="C7328" t="s">
        <v>19605</v>
      </c>
      <c r="D7328" t="s">
        <v>19606</v>
      </c>
      <c r="E7328" t="s">
        <v>19607</v>
      </c>
    </row>
    <row r="7329" spans="1:5">
      <c r="A7329" t="s">
        <v>19608</v>
      </c>
      <c r="B7329" t="s">
        <v>346</v>
      </c>
      <c r="C7329" t="s">
        <v>19609</v>
      </c>
      <c r="D7329" t="s">
        <v>19610</v>
      </c>
      <c r="E7329" t="s">
        <v>19611</v>
      </c>
    </row>
    <row r="7330" spans="1:5">
      <c r="A7330" t="s">
        <v>19612</v>
      </c>
      <c r="B7330" t="s">
        <v>1730</v>
      </c>
      <c r="C7330" t="s">
        <v>19613</v>
      </c>
      <c r="D7330" t="s">
        <v>19614</v>
      </c>
      <c r="E7330" t="s">
        <v>19615</v>
      </c>
    </row>
    <row r="7331" spans="1:5">
      <c r="A7331" t="s">
        <v>19616</v>
      </c>
      <c r="B7331" t="s">
        <v>346</v>
      </c>
      <c r="C7331" t="s">
        <v>19617</v>
      </c>
      <c r="D7331" t="s">
        <v>19618</v>
      </c>
      <c r="E7331" t="s">
        <v>19619</v>
      </c>
    </row>
    <row r="7332" spans="1:5">
      <c r="A7332" t="s">
        <v>19620</v>
      </c>
      <c r="B7332" t="s">
        <v>346</v>
      </c>
      <c r="C7332" t="s">
        <v>19621</v>
      </c>
      <c r="D7332" t="s">
        <v>19622</v>
      </c>
      <c r="E7332" t="s">
        <v>19623</v>
      </c>
    </row>
    <row r="7333" spans="1:5">
      <c r="A7333" t="s">
        <v>19624</v>
      </c>
      <c r="B7333" t="s">
        <v>63</v>
      </c>
      <c r="C7333" t="s">
        <v>19625</v>
      </c>
      <c r="D7333" t="s">
        <v>19626</v>
      </c>
      <c r="E7333" t="s">
        <v>19627</v>
      </c>
    </row>
    <row r="7334" spans="1:5">
      <c r="A7334" t="s">
        <v>19628</v>
      </c>
      <c r="B7334" t="s">
        <v>90</v>
      </c>
      <c r="C7334" t="s">
        <v>19629</v>
      </c>
      <c r="D7334" t="s">
        <v>19630</v>
      </c>
      <c r="E7334" t="s">
        <v>19631</v>
      </c>
    </row>
    <row r="7335" spans="1:5">
      <c r="A7335" t="s">
        <v>19632</v>
      </c>
      <c r="B7335" t="s">
        <v>346</v>
      </c>
      <c r="C7335" t="s">
        <v>19633</v>
      </c>
      <c r="D7335" t="s">
        <v>19634</v>
      </c>
      <c r="E7335" t="s">
        <v>19635</v>
      </c>
    </row>
    <row r="7336" spans="1:5">
      <c r="A7336" t="s">
        <v>19636</v>
      </c>
      <c r="B7336" t="s">
        <v>395</v>
      </c>
      <c r="C7336" t="s">
        <v>19637</v>
      </c>
      <c r="D7336" t="s">
        <v>19638</v>
      </c>
      <c r="E7336" t="s">
        <v>19639</v>
      </c>
    </row>
    <row r="7337" spans="1:5">
      <c r="A7337" t="s">
        <v>19640</v>
      </c>
      <c r="B7337" t="s">
        <v>390</v>
      </c>
      <c r="C7337" t="s">
        <v>19641</v>
      </c>
      <c r="D7337" t="s">
        <v>19642</v>
      </c>
      <c r="E7337" t="s">
        <v>19643</v>
      </c>
    </row>
    <row r="7338" spans="1:5">
      <c r="A7338" t="s">
        <v>19644</v>
      </c>
      <c r="B7338" t="s">
        <v>395</v>
      </c>
      <c r="C7338" t="s">
        <v>19645</v>
      </c>
      <c r="D7338" t="s">
        <v>19646</v>
      </c>
      <c r="E7338" t="s">
        <v>19647</v>
      </c>
    </row>
    <row r="7339" spans="1:5">
      <c r="A7339" t="s">
        <v>19648</v>
      </c>
      <c r="B7339" t="s">
        <v>91</v>
      </c>
      <c r="C7339" t="s">
        <v>19649</v>
      </c>
      <c r="D7339" t="s">
        <v>19650</v>
      </c>
      <c r="E7339" t="s">
        <v>19651</v>
      </c>
    </row>
    <row r="7340" spans="1:5">
      <c r="A7340" t="s">
        <v>19652</v>
      </c>
      <c r="B7340" t="s">
        <v>2811</v>
      </c>
      <c r="C7340" t="s">
        <v>19653</v>
      </c>
      <c r="D7340" t="s">
        <v>19654</v>
      </c>
      <c r="E7340" t="s">
        <v>19655</v>
      </c>
    </row>
    <row r="7341" spans="1:5">
      <c r="A7341" t="s">
        <v>19656</v>
      </c>
      <c r="B7341" t="s">
        <v>91</v>
      </c>
      <c r="C7341" t="s">
        <v>19657</v>
      </c>
      <c r="D7341" t="s">
        <v>19658</v>
      </c>
      <c r="E7341" t="s">
        <v>19659</v>
      </c>
    </row>
    <row r="7342" spans="1:5">
      <c r="A7342" t="s">
        <v>19660</v>
      </c>
      <c r="B7342" t="s">
        <v>404</v>
      </c>
      <c r="C7342" t="s">
        <v>19661</v>
      </c>
      <c r="D7342" t="s">
        <v>19662</v>
      </c>
      <c r="E7342" t="s">
        <v>19663</v>
      </c>
    </row>
    <row r="7343" spans="1:5">
      <c r="A7343" t="s">
        <v>19660</v>
      </c>
      <c r="B7343" t="s">
        <v>552</v>
      </c>
      <c r="C7343" t="s">
        <v>19661</v>
      </c>
      <c r="D7343" t="s">
        <v>19662</v>
      </c>
      <c r="E7343" t="s">
        <v>19663</v>
      </c>
    </row>
    <row r="7344" spans="1:5">
      <c r="A7344" t="s">
        <v>19664</v>
      </c>
      <c r="B7344" t="s">
        <v>404</v>
      </c>
      <c r="C7344" t="s">
        <v>19665</v>
      </c>
      <c r="D7344" t="s">
        <v>19666</v>
      </c>
      <c r="E7344" t="s">
        <v>19667</v>
      </c>
    </row>
    <row r="7345" spans="1:5">
      <c r="A7345" t="s">
        <v>19664</v>
      </c>
      <c r="B7345" t="s">
        <v>552</v>
      </c>
      <c r="C7345" t="s">
        <v>19665</v>
      </c>
      <c r="D7345" t="s">
        <v>19666</v>
      </c>
      <c r="E7345" t="s">
        <v>19667</v>
      </c>
    </row>
    <row r="7346" spans="1:5">
      <c r="A7346" t="s">
        <v>19668</v>
      </c>
      <c r="B7346" t="s">
        <v>404</v>
      </c>
      <c r="C7346" t="s">
        <v>19669</v>
      </c>
      <c r="D7346" t="s">
        <v>19666</v>
      </c>
      <c r="E7346" t="s">
        <v>19670</v>
      </c>
    </row>
    <row r="7347" spans="1:5">
      <c r="A7347" t="s">
        <v>19668</v>
      </c>
      <c r="B7347" t="s">
        <v>552</v>
      </c>
      <c r="C7347" t="s">
        <v>19669</v>
      </c>
      <c r="D7347" t="s">
        <v>19666</v>
      </c>
      <c r="E7347" t="s">
        <v>19670</v>
      </c>
    </row>
    <row r="7348" spans="1:5">
      <c r="A7348" t="s">
        <v>19671</v>
      </c>
      <c r="B7348" t="s">
        <v>404</v>
      </c>
      <c r="C7348" t="s">
        <v>19672</v>
      </c>
      <c r="D7348" t="s">
        <v>19666</v>
      </c>
      <c r="E7348" t="s">
        <v>19673</v>
      </c>
    </row>
    <row r="7349" spans="1:5">
      <c r="A7349" t="s">
        <v>19671</v>
      </c>
      <c r="B7349" t="s">
        <v>552</v>
      </c>
      <c r="C7349" t="s">
        <v>19672</v>
      </c>
      <c r="D7349" t="s">
        <v>19666</v>
      </c>
      <c r="E7349" t="s">
        <v>19673</v>
      </c>
    </row>
    <row r="7350" spans="1:5">
      <c r="A7350" t="s">
        <v>19674</v>
      </c>
      <c r="B7350" t="s">
        <v>548</v>
      </c>
      <c r="C7350" t="s">
        <v>19675</v>
      </c>
      <c r="D7350" t="s">
        <v>19666</v>
      </c>
      <c r="E7350" t="s">
        <v>19676</v>
      </c>
    </row>
    <row r="7351" spans="1:5">
      <c r="A7351" t="s">
        <v>19674</v>
      </c>
      <c r="B7351" t="s">
        <v>404</v>
      </c>
      <c r="C7351" t="s">
        <v>19675</v>
      </c>
      <c r="D7351" t="s">
        <v>19666</v>
      </c>
      <c r="E7351" t="s">
        <v>19676</v>
      </c>
    </row>
    <row r="7352" spans="1:5">
      <c r="A7352" t="s">
        <v>19674</v>
      </c>
      <c r="B7352" t="s">
        <v>552</v>
      </c>
      <c r="C7352" t="s">
        <v>19675</v>
      </c>
      <c r="D7352" t="s">
        <v>19666</v>
      </c>
      <c r="E7352" t="s">
        <v>19676</v>
      </c>
    </row>
    <row r="7353" spans="1:5">
      <c r="A7353" t="s">
        <v>19677</v>
      </c>
      <c r="B7353" t="s">
        <v>73</v>
      </c>
      <c r="C7353" t="s">
        <v>19678</v>
      </c>
      <c r="D7353" t="s">
        <v>19666</v>
      </c>
      <c r="E7353" t="s">
        <v>19679</v>
      </c>
    </row>
    <row r="7354" spans="1:5">
      <c r="A7354" t="s">
        <v>19677</v>
      </c>
      <c r="B7354" t="s">
        <v>404</v>
      </c>
      <c r="C7354" t="s">
        <v>19678</v>
      </c>
      <c r="D7354" t="s">
        <v>19666</v>
      </c>
      <c r="E7354" t="s">
        <v>19679</v>
      </c>
    </row>
    <row r="7355" spans="1:5">
      <c r="A7355" t="s">
        <v>19677</v>
      </c>
      <c r="B7355" t="s">
        <v>552</v>
      </c>
      <c r="C7355" t="s">
        <v>19678</v>
      </c>
      <c r="D7355" t="s">
        <v>19666</v>
      </c>
      <c r="E7355" t="s">
        <v>19679</v>
      </c>
    </row>
    <row r="7356" spans="1:5">
      <c r="A7356" t="s">
        <v>19680</v>
      </c>
      <c r="B7356" t="s">
        <v>2828</v>
      </c>
      <c r="C7356" t="s">
        <v>19681</v>
      </c>
      <c r="D7356" t="s">
        <v>19666</v>
      </c>
      <c r="E7356" t="s">
        <v>19682</v>
      </c>
    </row>
    <row r="7357" spans="1:5">
      <c r="A7357" t="s">
        <v>19680</v>
      </c>
      <c r="B7357" t="s">
        <v>404</v>
      </c>
      <c r="C7357" t="s">
        <v>19681</v>
      </c>
      <c r="D7357" t="s">
        <v>19666</v>
      </c>
      <c r="E7357" t="s">
        <v>19682</v>
      </c>
    </row>
    <row r="7358" spans="1:5">
      <c r="A7358" t="s">
        <v>19680</v>
      </c>
      <c r="B7358" t="s">
        <v>552</v>
      </c>
      <c r="C7358" t="s">
        <v>19681</v>
      </c>
      <c r="D7358" t="s">
        <v>19666</v>
      </c>
      <c r="E7358" t="s">
        <v>19682</v>
      </c>
    </row>
    <row r="7359" spans="1:5">
      <c r="A7359" t="s">
        <v>19683</v>
      </c>
      <c r="B7359" t="s">
        <v>400</v>
      </c>
      <c r="C7359" t="s">
        <v>19684</v>
      </c>
      <c r="D7359" t="s">
        <v>19666</v>
      </c>
      <c r="E7359" t="s">
        <v>19685</v>
      </c>
    </row>
    <row r="7360" spans="1:5">
      <c r="A7360" t="s">
        <v>19683</v>
      </c>
      <c r="B7360" t="s">
        <v>73</v>
      </c>
      <c r="C7360" t="s">
        <v>19684</v>
      </c>
      <c r="D7360" t="s">
        <v>19666</v>
      </c>
      <c r="E7360" t="s">
        <v>19685</v>
      </c>
    </row>
    <row r="7361" spans="1:5">
      <c r="A7361" t="s">
        <v>19683</v>
      </c>
      <c r="B7361" t="s">
        <v>404</v>
      </c>
      <c r="C7361" t="s">
        <v>19684</v>
      </c>
      <c r="D7361" t="s">
        <v>19666</v>
      </c>
      <c r="E7361" t="s">
        <v>19685</v>
      </c>
    </row>
    <row r="7362" spans="1:5">
      <c r="A7362" t="s">
        <v>19683</v>
      </c>
      <c r="B7362" t="s">
        <v>552</v>
      </c>
      <c r="C7362" t="s">
        <v>19684</v>
      </c>
      <c r="D7362" t="s">
        <v>19666</v>
      </c>
      <c r="E7362" t="s">
        <v>19685</v>
      </c>
    </row>
    <row r="7363" spans="1:5">
      <c r="A7363" t="s">
        <v>19686</v>
      </c>
      <c r="B7363" t="s">
        <v>404</v>
      </c>
      <c r="C7363" t="s">
        <v>19687</v>
      </c>
      <c r="D7363" t="s">
        <v>19666</v>
      </c>
      <c r="E7363" t="s">
        <v>19688</v>
      </c>
    </row>
    <row r="7364" spans="1:5">
      <c r="A7364" t="s">
        <v>19686</v>
      </c>
      <c r="B7364" t="s">
        <v>552</v>
      </c>
      <c r="C7364" t="s">
        <v>19687</v>
      </c>
      <c r="D7364" t="s">
        <v>19666</v>
      </c>
      <c r="E7364" t="s">
        <v>19688</v>
      </c>
    </row>
    <row r="7365" spans="1:5">
      <c r="A7365" t="s">
        <v>19689</v>
      </c>
      <c r="B7365" t="s">
        <v>404</v>
      </c>
      <c r="C7365" t="s">
        <v>19690</v>
      </c>
      <c r="D7365" t="s">
        <v>19666</v>
      </c>
      <c r="E7365" t="s">
        <v>19691</v>
      </c>
    </row>
    <row r="7366" spans="1:5">
      <c r="A7366" t="s">
        <v>19689</v>
      </c>
      <c r="B7366" t="s">
        <v>552</v>
      </c>
      <c r="C7366" t="s">
        <v>19690</v>
      </c>
      <c r="D7366" t="s">
        <v>19666</v>
      </c>
      <c r="E7366" t="s">
        <v>19691</v>
      </c>
    </row>
    <row r="7367" spans="1:5">
      <c r="A7367" t="s">
        <v>19692</v>
      </c>
      <c r="B7367" t="s">
        <v>404</v>
      </c>
      <c r="C7367" t="s">
        <v>19693</v>
      </c>
      <c r="D7367" t="s">
        <v>19666</v>
      </c>
      <c r="E7367" t="s">
        <v>19694</v>
      </c>
    </row>
    <row r="7368" spans="1:5">
      <c r="A7368" t="s">
        <v>19692</v>
      </c>
      <c r="B7368" t="s">
        <v>552</v>
      </c>
      <c r="C7368" t="s">
        <v>19693</v>
      </c>
      <c r="D7368" t="s">
        <v>19666</v>
      </c>
      <c r="E7368" t="s">
        <v>19694</v>
      </c>
    </row>
    <row r="7369" spans="1:5">
      <c r="A7369" t="s">
        <v>19695</v>
      </c>
      <c r="B7369" t="s">
        <v>404</v>
      </c>
      <c r="C7369" t="s">
        <v>19696</v>
      </c>
      <c r="D7369" t="s">
        <v>19666</v>
      </c>
      <c r="E7369" t="s">
        <v>19697</v>
      </c>
    </row>
    <row r="7370" spans="1:5">
      <c r="A7370" t="s">
        <v>19695</v>
      </c>
      <c r="B7370" t="s">
        <v>552</v>
      </c>
      <c r="C7370" t="s">
        <v>19696</v>
      </c>
      <c r="D7370" t="s">
        <v>19666</v>
      </c>
      <c r="E7370" t="s">
        <v>19697</v>
      </c>
    </row>
    <row r="7371" spans="1:5">
      <c r="A7371" t="s">
        <v>19698</v>
      </c>
      <c r="B7371" t="s">
        <v>404</v>
      </c>
      <c r="C7371" t="s">
        <v>19699</v>
      </c>
      <c r="D7371" t="s">
        <v>19666</v>
      </c>
      <c r="E7371" t="s">
        <v>19700</v>
      </c>
    </row>
    <row r="7372" spans="1:5">
      <c r="A7372" t="s">
        <v>19698</v>
      </c>
      <c r="B7372" t="s">
        <v>552</v>
      </c>
      <c r="C7372" t="s">
        <v>19699</v>
      </c>
      <c r="D7372" t="s">
        <v>19666</v>
      </c>
      <c r="E7372" t="s">
        <v>19700</v>
      </c>
    </row>
    <row r="7373" spans="1:5">
      <c r="A7373" t="s">
        <v>19701</v>
      </c>
      <c r="B7373" t="s">
        <v>404</v>
      </c>
      <c r="C7373" t="s">
        <v>19702</v>
      </c>
      <c r="D7373" t="s">
        <v>19666</v>
      </c>
      <c r="E7373" t="s">
        <v>19703</v>
      </c>
    </row>
    <row r="7374" spans="1:5">
      <c r="A7374" t="s">
        <v>19701</v>
      </c>
      <c r="B7374" t="s">
        <v>552</v>
      </c>
      <c r="C7374" t="s">
        <v>19702</v>
      </c>
      <c r="D7374" t="s">
        <v>19666</v>
      </c>
      <c r="E7374" t="s">
        <v>19703</v>
      </c>
    </row>
    <row r="7375" spans="1:5">
      <c r="A7375" t="s">
        <v>19704</v>
      </c>
      <c r="B7375" t="s">
        <v>10064</v>
      </c>
      <c r="C7375" t="s">
        <v>19705</v>
      </c>
      <c r="D7375" t="s">
        <v>19666</v>
      </c>
      <c r="E7375" t="s">
        <v>19706</v>
      </c>
    </row>
    <row r="7376" spans="1:5">
      <c r="A7376" t="s">
        <v>19704</v>
      </c>
      <c r="B7376" t="s">
        <v>404</v>
      </c>
      <c r="C7376" t="s">
        <v>19705</v>
      </c>
      <c r="D7376" t="s">
        <v>19666</v>
      </c>
      <c r="E7376" t="s">
        <v>19706</v>
      </c>
    </row>
    <row r="7377" spans="1:5">
      <c r="A7377" t="s">
        <v>19704</v>
      </c>
      <c r="B7377" t="s">
        <v>552</v>
      </c>
      <c r="C7377" t="s">
        <v>19705</v>
      </c>
      <c r="D7377" t="s">
        <v>19666</v>
      </c>
      <c r="E7377" t="s">
        <v>19706</v>
      </c>
    </row>
    <row r="7378" spans="1:5">
      <c r="A7378" t="s">
        <v>19707</v>
      </c>
      <c r="B7378" t="s">
        <v>552</v>
      </c>
      <c r="C7378" t="s">
        <v>19708</v>
      </c>
      <c r="D7378" t="s">
        <v>19666</v>
      </c>
      <c r="E7378" t="s">
        <v>19709</v>
      </c>
    </row>
    <row r="7379" spans="1:5">
      <c r="A7379" t="s">
        <v>19710</v>
      </c>
      <c r="B7379" t="s">
        <v>404</v>
      </c>
      <c r="C7379" t="s">
        <v>19711</v>
      </c>
      <c r="D7379" t="s">
        <v>19666</v>
      </c>
      <c r="E7379" t="s">
        <v>19712</v>
      </c>
    </row>
    <row r="7380" spans="1:5">
      <c r="A7380" t="s">
        <v>19710</v>
      </c>
      <c r="B7380" t="s">
        <v>552</v>
      </c>
      <c r="C7380" t="s">
        <v>19711</v>
      </c>
      <c r="D7380" t="s">
        <v>19666</v>
      </c>
      <c r="E7380" t="s">
        <v>19712</v>
      </c>
    </row>
    <row r="7381" spans="1:5">
      <c r="A7381" t="s">
        <v>19710</v>
      </c>
      <c r="B7381" t="s">
        <v>6228</v>
      </c>
      <c r="C7381" t="s">
        <v>19711</v>
      </c>
      <c r="D7381" t="s">
        <v>19666</v>
      </c>
      <c r="E7381" t="s">
        <v>19712</v>
      </c>
    </row>
    <row r="7382" spans="1:5">
      <c r="A7382" t="s">
        <v>19713</v>
      </c>
      <c r="B7382" t="s">
        <v>404</v>
      </c>
      <c r="C7382" t="s">
        <v>19714</v>
      </c>
      <c r="D7382" t="s">
        <v>19666</v>
      </c>
      <c r="E7382" t="s">
        <v>19715</v>
      </c>
    </row>
    <row r="7383" spans="1:5">
      <c r="A7383" t="s">
        <v>19713</v>
      </c>
      <c r="B7383" t="s">
        <v>552</v>
      </c>
      <c r="C7383" t="s">
        <v>19714</v>
      </c>
      <c r="D7383" t="s">
        <v>19666</v>
      </c>
      <c r="E7383" t="s">
        <v>19715</v>
      </c>
    </row>
    <row r="7384" spans="1:5">
      <c r="A7384" t="s">
        <v>19716</v>
      </c>
      <c r="B7384" t="s">
        <v>404</v>
      </c>
      <c r="C7384" t="s">
        <v>19717</v>
      </c>
      <c r="D7384" t="s">
        <v>19666</v>
      </c>
      <c r="E7384" t="s">
        <v>19718</v>
      </c>
    </row>
    <row r="7385" spans="1:5">
      <c r="A7385" t="s">
        <v>19716</v>
      </c>
      <c r="B7385" t="s">
        <v>552</v>
      </c>
      <c r="C7385" t="s">
        <v>19717</v>
      </c>
      <c r="D7385" t="s">
        <v>19666</v>
      </c>
      <c r="E7385" t="s">
        <v>19718</v>
      </c>
    </row>
    <row r="7386" spans="1:5">
      <c r="A7386" t="s">
        <v>19719</v>
      </c>
      <c r="B7386" t="s">
        <v>404</v>
      </c>
      <c r="C7386" t="s">
        <v>19720</v>
      </c>
      <c r="D7386" t="s">
        <v>19666</v>
      </c>
      <c r="E7386" t="s">
        <v>19721</v>
      </c>
    </row>
    <row r="7387" spans="1:5">
      <c r="A7387" t="s">
        <v>19719</v>
      </c>
      <c r="B7387" t="s">
        <v>552</v>
      </c>
      <c r="C7387" t="s">
        <v>19720</v>
      </c>
      <c r="D7387" t="s">
        <v>19666</v>
      </c>
      <c r="E7387" t="s">
        <v>19721</v>
      </c>
    </row>
    <row r="7388" spans="1:5">
      <c r="A7388" t="s">
        <v>19722</v>
      </c>
      <c r="B7388" t="s">
        <v>404</v>
      </c>
      <c r="C7388" t="s">
        <v>19723</v>
      </c>
      <c r="D7388" t="s">
        <v>19666</v>
      </c>
      <c r="E7388" t="s">
        <v>19724</v>
      </c>
    </row>
    <row r="7389" spans="1:5">
      <c r="A7389" t="s">
        <v>19722</v>
      </c>
      <c r="B7389" t="s">
        <v>552</v>
      </c>
      <c r="C7389" t="s">
        <v>19723</v>
      </c>
      <c r="D7389" t="s">
        <v>19666</v>
      </c>
      <c r="E7389" t="s">
        <v>19724</v>
      </c>
    </row>
    <row r="7390" spans="1:5">
      <c r="A7390" t="s">
        <v>19725</v>
      </c>
      <c r="B7390" t="s">
        <v>91</v>
      </c>
      <c r="C7390" t="s">
        <v>19726</v>
      </c>
      <c r="D7390" t="s">
        <v>19377</v>
      </c>
      <c r="E7390" t="s">
        <v>19727</v>
      </c>
    </row>
    <row r="7391" spans="1:5">
      <c r="A7391" t="s">
        <v>19728</v>
      </c>
      <c r="B7391" t="s">
        <v>1730</v>
      </c>
      <c r="C7391" t="s">
        <v>19729</v>
      </c>
      <c r="D7391" t="s">
        <v>19730</v>
      </c>
      <c r="E7391" t="s">
        <v>19727</v>
      </c>
    </row>
    <row r="7392" spans="1:5">
      <c r="A7392" t="s">
        <v>19731</v>
      </c>
      <c r="B7392" t="s">
        <v>90</v>
      </c>
      <c r="C7392" t="s">
        <v>19732</v>
      </c>
      <c r="D7392" t="s">
        <v>19733</v>
      </c>
      <c r="E7392" t="s">
        <v>19727</v>
      </c>
    </row>
    <row r="7393" spans="1:5">
      <c r="A7393" t="s">
        <v>19734</v>
      </c>
      <c r="B7393" t="s">
        <v>2085</v>
      </c>
      <c r="C7393" t="s">
        <v>19735</v>
      </c>
      <c r="D7393" t="s">
        <v>19736</v>
      </c>
      <c r="E7393" t="s">
        <v>19727</v>
      </c>
    </row>
    <row r="7394" spans="1:5">
      <c r="A7394" t="s">
        <v>19737</v>
      </c>
      <c r="B7394" t="s">
        <v>6075</v>
      </c>
      <c r="C7394" t="s">
        <v>19738</v>
      </c>
      <c r="D7394" t="s">
        <v>19739</v>
      </c>
      <c r="E7394" t="s">
        <v>19740</v>
      </c>
    </row>
    <row r="7395" spans="1:5">
      <c r="A7395" t="s">
        <v>19737</v>
      </c>
      <c r="B7395" t="s">
        <v>2828</v>
      </c>
      <c r="C7395" t="s">
        <v>19738</v>
      </c>
      <c r="D7395" t="s">
        <v>19739</v>
      </c>
      <c r="E7395" t="s">
        <v>19740</v>
      </c>
    </row>
    <row r="7396" spans="1:5">
      <c r="A7396" t="s">
        <v>19737</v>
      </c>
      <c r="B7396" t="s">
        <v>2359</v>
      </c>
      <c r="C7396" t="s">
        <v>19738</v>
      </c>
      <c r="D7396" t="s">
        <v>19739</v>
      </c>
      <c r="E7396" t="s">
        <v>19740</v>
      </c>
    </row>
    <row r="7397" spans="1:5">
      <c r="A7397" t="s">
        <v>19737</v>
      </c>
      <c r="B7397" t="s">
        <v>14366</v>
      </c>
      <c r="C7397" t="s">
        <v>19738</v>
      </c>
      <c r="D7397" t="s">
        <v>19739</v>
      </c>
      <c r="E7397" t="s">
        <v>19740</v>
      </c>
    </row>
    <row r="7398" spans="1:5">
      <c r="A7398" t="s">
        <v>19737</v>
      </c>
      <c r="B7398" t="s">
        <v>2001</v>
      </c>
      <c r="C7398" t="s">
        <v>19738</v>
      </c>
      <c r="D7398" t="s">
        <v>19739</v>
      </c>
      <c r="E7398" t="s">
        <v>19740</v>
      </c>
    </row>
    <row r="7399" spans="1:5">
      <c r="A7399" t="s">
        <v>19737</v>
      </c>
      <c r="B7399" t="s">
        <v>130</v>
      </c>
      <c r="C7399" t="s">
        <v>19738</v>
      </c>
      <c r="D7399" t="s">
        <v>19739</v>
      </c>
      <c r="E7399" t="s">
        <v>19740</v>
      </c>
    </row>
    <row r="7400" spans="1:5">
      <c r="A7400" t="s">
        <v>19737</v>
      </c>
      <c r="B7400" t="s">
        <v>8518</v>
      </c>
      <c r="C7400" t="s">
        <v>19738</v>
      </c>
      <c r="D7400" t="s">
        <v>19739</v>
      </c>
      <c r="E7400" t="s">
        <v>19740</v>
      </c>
    </row>
    <row r="7401" spans="1:5">
      <c r="A7401" t="s">
        <v>19737</v>
      </c>
      <c r="B7401" t="s">
        <v>1049</v>
      </c>
      <c r="C7401" t="s">
        <v>19738</v>
      </c>
      <c r="D7401" t="s">
        <v>19739</v>
      </c>
      <c r="E7401" t="s">
        <v>19740</v>
      </c>
    </row>
    <row r="7402" spans="1:5">
      <c r="A7402" t="s">
        <v>19737</v>
      </c>
      <c r="B7402" t="s">
        <v>748</v>
      </c>
      <c r="C7402" t="s">
        <v>19738</v>
      </c>
      <c r="D7402" t="s">
        <v>19739</v>
      </c>
      <c r="E7402" t="s">
        <v>19740</v>
      </c>
    </row>
    <row r="7403" spans="1:5">
      <c r="A7403" t="s">
        <v>19741</v>
      </c>
      <c r="B7403" t="s">
        <v>2828</v>
      </c>
      <c r="C7403" t="s">
        <v>19742</v>
      </c>
      <c r="D7403" t="s">
        <v>19743</v>
      </c>
      <c r="E7403" t="s">
        <v>19744</v>
      </c>
    </row>
    <row r="7404" spans="1:5">
      <c r="A7404" t="s">
        <v>19741</v>
      </c>
      <c r="B7404" t="s">
        <v>6075</v>
      </c>
      <c r="C7404" t="s">
        <v>19742</v>
      </c>
      <c r="D7404" t="s">
        <v>19743</v>
      </c>
      <c r="E7404" t="s">
        <v>19744</v>
      </c>
    </row>
    <row r="7405" spans="1:5">
      <c r="A7405" t="s">
        <v>19741</v>
      </c>
      <c r="B7405" t="s">
        <v>2359</v>
      </c>
      <c r="C7405" t="s">
        <v>19742</v>
      </c>
      <c r="D7405" t="s">
        <v>19743</v>
      </c>
      <c r="E7405" t="s">
        <v>19744</v>
      </c>
    </row>
    <row r="7406" spans="1:5">
      <c r="A7406" t="s">
        <v>19741</v>
      </c>
      <c r="B7406" t="s">
        <v>14366</v>
      </c>
      <c r="C7406" t="s">
        <v>19742</v>
      </c>
      <c r="D7406" t="s">
        <v>19743</v>
      </c>
      <c r="E7406" t="s">
        <v>19744</v>
      </c>
    </row>
    <row r="7407" spans="1:5">
      <c r="A7407" t="s">
        <v>19741</v>
      </c>
      <c r="B7407" t="s">
        <v>2002</v>
      </c>
      <c r="C7407" t="s">
        <v>19742</v>
      </c>
      <c r="D7407" t="s">
        <v>19743</v>
      </c>
      <c r="E7407" t="s">
        <v>19744</v>
      </c>
    </row>
    <row r="7408" spans="1:5">
      <c r="A7408" t="s">
        <v>19741</v>
      </c>
      <c r="B7408" t="s">
        <v>8518</v>
      </c>
      <c r="C7408" t="s">
        <v>19742</v>
      </c>
      <c r="D7408" t="s">
        <v>19743</v>
      </c>
      <c r="E7408" t="s">
        <v>19744</v>
      </c>
    </row>
    <row r="7409" spans="1:5">
      <c r="A7409" t="s">
        <v>19741</v>
      </c>
      <c r="B7409" t="s">
        <v>1049</v>
      </c>
      <c r="C7409" t="s">
        <v>19742</v>
      </c>
      <c r="D7409" t="s">
        <v>19743</v>
      </c>
      <c r="E7409" t="s">
        <v>19744</v>
      </c>
    </row>
    <row r="7410" spans="1:5">
      <c r="A7410" t="s">
        <v>19745</v>
      </c>
      <c r="B7410" t="s">
        <v>6075</v>
      </c>
      <c r="C7410" t="s">
        <v>19746</v>
      </c>
      <c r="D7410" t="s">
        <v>19743</v>
      </c>
      <c r="E7410" t="s">
        <v>19747</v>
      </c>
    </row>
    <row r="7411" spans="1:5">
      <c r="A7411" t="s">
        <v>19745</v>
      </c>
      <c r="B7411" t="s">
        <v>2828</v>
      </c>
      <c r="C7411" t="s">
        <v>19746</v>
      </c>
      <c r="D7411" t="s">
        <v>19743</v>
      </c>
      <c r="E7411" t="s">
        <v>19747</v>
      </c>
    </row>
    <row r="7412" spans="1:5">
      <c r="A7412" t="s">
        <v>19745</v>
      </c>
      <c r="B7412" t="s">
        <v>2359</v>
      </c>
      <c r="C7412" t="s">
        <v>19746</v>
      </c>
      <c r="D7412" t="s">
        <v>19743</v>
      </c>
      <c r="E7412" t="s">
        <v>19747</v>
      </c>
    </row>
    <row r="7413" spans="1:5">
      <c r="A7413" t="s">
        <v>19745</v>
      </c>
      <c r="B7413" t="s">
        <v>6363</v>
      </c>
      <c r="C7413" t="s">
        <v>19746</v>
      </c>
      <c r="D7413" t="s">
        <v>19743</v>
      </c>
      <c r="E7413" t="s">
        <v>19747</v>
      </c>
    </row>
    <row r="7414" spans="1:5">
      <c r="A7414" t="s">
        <v>19745</v>
      </c>
      <c r="B7414" t="s">
        <v>6309</v>
      </c>
      <c r="C7414" t="s">
        <v>19746</v>
      </c>
      <c r="D7414" t="s">
        <v>19743</v>
      </c>
      <c r="E7414" t="s">
        <v>19747</v>
      </c>
    </row>
    <row r="7415" spans="1:5">
      <c r="A7415" t="s">
        <v>19745</v>
      </c>
      <c r="B7415" t="s">
        <v>548</v>
      </c>
      <c r="C7415" t="s">
        <v>19746</v>
      </c>
      <c r="D7415" t="s">
        <v>19743</v>
      </c>
      <c r="E7415" t="s">
        <v>19747</v>
      </c>
    </row>
    <row r="7416" spans="1:5">
      <c r="A7416" t="s">
        <v>19745</v>
      </c>
      <c r="B7416" t="s">
        <v>1856</v>
      </c>
      <c r="C7416" t="s">
        <v>19746</v>
      </c>
      <c r="D7416" t="s">
        <v>19743</v>
      </c>
      <c r="E7416" t="s">
        <v>19747</v>
      </c>
    </row>
    <row r="7417" spans="1:5">
      <c r="A7417" t="s">
        <v>19745</v>
      </c>
      <c r="B7417" t="s">
        <v>14366</v>
      </c>
      <c r="C7417" t="s">
        <v>19746</v>
      </c>
      <c r="D7417" t="s">
        <v>19743</v>
      </c>
      <c r="E7417" t="s">
        <v>19747</v>
      </c>
    </row>
    <row r="7418" spans="1:5">
      <c r="A7418" t="s">
        <v>19745</v>
      </c>
      <c r="B7418" t="s">
        <v>130</v>
      </c>
      <c r="C7418" t="s">
        <v>19746</v>
      </c>
      <c r="D7418" t="s">
        <v>19743</v>
      </c>
      <c r="E7418" t="s">
        <v>19747</v>
      </c>
    </row>
    <row r="7419" spans="1:5">
      <c r="A7419" t="s">
        <v>19745</v>
      </c>
      <c r="B7419" t="s">
        <v>8518</v>
      </c>
      <c r="C7419" t="s">
        <v>19746</v>
      </c>
      <c r="D7419" t="s">
        <v>19743</v>
      </c>
      <c r="E7419" t="s">
        <v>19747</v>
      </c>
    </row>
    <row r="7420" spans="1:5">
      <c r="A7420" t="s">
        <v>19745</v>
      </c>
      <c r="B7420" t="s">
        <v>1049</v>
      </c>
      <c r="C7420" t="s">
        <v>19746</v>
      </c>
      <c r="D7420" t="s">
        <v>19743</v>
      </c>
      <c r="E7420" t="s">
        <v>19747</v>
      </c>
    </row>
    <row r="7421" spans="1:5">
      <c r="A7421" t="s">
        <v>19748</v>
      </c>
      <c r="B7421" t="s">
        <v>6075</v>
      </c>
      <c r="C7421" t="s">
        <v>19749</v>
      </c>
      <c r="D7421" t="s">
        <v>19743</v>
      </c>
      <c r="E7421" t="s">
        <v>19750</v>
      </c>
    </row>
    <row r="7422" spans="1:5">
      <c r="A7422" t="s">
        <v>19748</v>
      </c>
      <c r="B7422" t="s">
        <v>2828</v>
      </c>
      <c r="C7422" t="s">
        <v>19749</v>
      </c>
      <c r="D7422" t="s">
        <v>19743</v>
      </c>
      <c r="E7422" t="s">
        <v>19750</v>
      </c>
    </row>
    <row r="7423" spans="1:5">
      <c r="A7423" t="s">
        <v>19748</v>
      </c>
      <c r="B7423" t="s">
        <v>2359</v>
      </c>
      <c r="C7423" t="s">
        <v>19749</v>
      </c>
      <c r="D7423" t="s">
        <v>19743</v>
      </c>
      <c r="E7423" t="s">
        <v>19750</v>
      </c>
    </row>
    <row r="7424" spans="1:5">
      <c r="A7424" t="s">
        <v>19748</v>
      </c>
      <c r="B7424" t="s">
        <v>548</v>
      </c>
      <c r="C7424" t="s">
        <v>19749</v>
      </c>
      <c r="D7424" t="s">
        <v>19743</v>
      </c>
      <c r="E7424" t="s">
        <v>19750</v>
      </c>
    </row>
    <row r="7425" spans="1:5">
      <c r="A7425" t="s">
        <v>19748</v>
      </c>
      <c r="B7425" t="s">
        <v>14366</v>
      </c>
      <c r="C7425" t="s">
        <v>19749</v>
      </c>
      <c r="D7425" t="s">
        <v>19743</v>
      </c>
      <c r="E7425" t="s">
        <v>19750</v>
      </c>
    </row>
    <row r="7426" spans="1:5">
      <c r="A7426" t="s">
        <v>19748</v>
      </c>
      <c r="B7426" t="s">
        <v>126</v>
      </c>
      <c r="C7426" t="s">
        <v>19749</v>
      </c>
      <c r="D7426" t="s">
        <v>19743</v>
      </c>
      <c r="E7426" t="s">
        <v>19750</v>
      </c>
    </row>
    <row r="7427" spans="1:5">
      <c r="A7427" t="s">
        <v>19748</v>
      </c>
      <c r="B7427" t="s">
        <v>8518</v>
      </c>
      <c r="C7427" t="s">
        <v>19749</v>
      </c>
      <c r="D7427" t="s">
        <v>19743</v>
      </c>
      <c r="E7427" t="s">
        <v>19750</v>
      </c>
    </row>
    <row r="7428" spans="1:5">
      <c r="A7428" t="s">
        <v>19748</v>
      </c>
      <c r="B7428" t="s">
        <v>1049</v>
      </c>
      <c r="C7428" t="s">
        <v>19749</v>
      </c>
      <c r="D7428" t="s">
        <v>19743</v>
      </c>
      <c r="E7428" t="s">
        <v>19750</v>
      </c>
    </row>
    <row r="7429" spans="1:5">
      <c r="A7429" t="s">
        <v>19748</v>
      </c>
      <c r="B7429" t="s">
        <v>1856</v>
      </c>
      <c r="C7429" t="s">
        <v>19749</v>
      </c>
      <c r="D7429" t="s">
        <v>19743</v>
      </c>
      <c r="E7429" t="s">
        <v>19750</v>
      </c>
    </row>
    <row r="7430" spans="1:5">
      <c r="A7430" t="s">
        <v>19748</v>
      </c>
      <c r="B7430" t="s">
        <v>3953</v>
      </c>
      <c r="C7430" t="s">
        <v>19749</v>
      </c>
      <c r="D7430" t="s">
        <v>19743</v>
      </c>
      <c r="E7430" t="s">
        <v>19750</v>
      </c>
    </row>
    <row r="7431" spans="1:5">
      <c r="A7431" t="s">
        <v>19751</v>
      </c>
      <c r="B7431" t="s">
        <v>6075</v>
      </c>
      <c r="C7431" t="s">
        <v>19752</v>
      </c>
      <c r="D7431" t="s">
        <v>19743</v>
      </c>
      <c r="E7431" t="s">
        <v>19753</v>
      </c>
    </row>
    <row r="7432" spans="1:5">
      <c r="A7432" t="s">
        <v>19751</v>
      </c>
      <c r="B7432" t="s">
        <v>748</v>
      </c>
      <c r="C7432" t="s">
        <v>19752</v>
      </c>
      <c r="D7432" t="s">
        <v>19743</v>
      </c>
      <c r="E7432" t="s">
        <v>19753</v>
      </c>
    </row>
    <row r="7433" spans="1:5">
      <c r="A7433" t="s">
        <v>19751</v>
      </c>
      <c r="B7433" t="s">
        <v>2359</v>
      </c>
      <c r="C7433" t="s">
        <v>19752</v>
      </c>
      <c r="D7433" t="s">
        <v>19743</v>
      </c>
      <c r="E7433" t="s">
        <v>19753</v>
      </c>
    </row>
    <row r="7434" spans="1:5">
      <c r="A7434" t="s">
        <v>19751</v>
      </c>
      <c r="B7434" t="s">
        <v>2828</v>
      </c>
      <c r="C7434" t="s">
        <v>19752</v>
      </c>
      <c r="D7434" t="s">
        <v>19743</v>
      </c>
      <c r="E7434" t="s">
        <v>19753</v>
      </c>
    </row>
    <row r="7435" spans="1:5">
      <c r="A7435" t="s">
        <v>19751</v>
      </c>
      <c r="B7435" t="s">
        <v>14366</v>
      </c>
      <c r="C7435" t="s">
        <v>19752</v>
      </c>
      <c r="D7435" t="s">
        <v>19743</v>
      </c>
      <c r="E7435" t="s">
        <v>19753</v>
      </c>
    </row>
    <row r="7436" spans="1:5">
      <c r="A7436" t="s">
        <v>19751</v>
      </c>
      <c r="B7436" t="s">
        <v>126</v>
      </c>
      <c r="C7436" t="s">
        <v>19752</v>
      </c>
      <c r="D7436" t="s">
        <v>19743</v>
      </c>
      <c r="E7436" t="s">
        <v>19753</v>
      </c>
    </row>
    <row r="7437" spans="1:5">
      <c r="A7437" t="s">
        <v>19751</v>
      </c>
      <c r="B7437" t="s">
        <v>8518</v>
      </c>
      <c r="C7437" t="s">
        <v>19752</v>
      </c>
      <c r="D7437" t="s">
        <v>19743</v>
      </c>
      <c r="E7437" t="s">
        <v>19753</v>
      </c>
    </row>
    <row r="7438" spans="1:5">
      <c r="A7438" t="s">
        <v>19751</v>
      </c>
      <c r="B7438" t="s">
        <v>1049</v>
      </c>
      <c r="C7438" t="s">
        <v>19752</v>
      </c>
      <c r="D7438" t="s">
        <v>19743</v>
      </c>
      <c r="E7438" t="s">
        <v>19753</v>
      </c>
    </row>
    <row r="7439" spans="1:5">
      <c r="A7439" t="s">
        <v>19751</v>
      </c>
      <c r="B7439" t="s">
        <v>19754</v>
      </c>
      <c r="C7439" t="s">
        <v>19752</v>
      </c>
      <c r="D7439" t="s">
        <v>19743</v>
      </c>
      <c r="E7439" t="s">
        <v>19753</v>
      </c>
    </row>
    <row r="7440" spans="1:5">
      <c r="A7440" t="s">
        <v>19755</v>
      </c>
      <c r="B7440" t="s">
        <v>2359</v>
      </c>
      <c r="C7440" t="s">
        <v>19756</v>
      </c>
      <c r="D7440" t="s">
        <v>19743</v>
      </c>
      <c r="E7440" t="s">
        <v>19757</v>
      </c>
    </row>
    <row r="7441" spans="1:5">
      <c r="A7441" t="s">
        <v>19755</v>
      </c>
      <c r="B7441" t="s">
        <v>6075</v>
      </c>
      <c r="C7441" t="s">
        <v>19756</v>
      </c>
      <c r="D7441" t="s">
        <v>19743</v>
      </c>
      <c r="E7441" t="s">
        <v>19757</v>
      </c>
    </row>
    <row r="7442" spans="1:5">
      <c r="A7442" t="s">
        <v>19755</v>
      </c>
      <c r="B7442" t="s">
        <v>2828</v>
      </c>
      <c r="C7442" t="s">
        <v>19756</v>
      </c>
      <c r="D7442" t="s">
        <v>19743</v>
      </c>
      <c r="E7442" t="s">
        <v>19757</v>
      </c>
    </row>
    <row r="7443" spans="1:5">
      <c r="A7443" t="s">
        <v>19755</v>
      </c>
      <c r="B7443" t="s">
        <v>6363</v>
      </c>
      <c r="C7443" t="s">
        <v>19756</v>
      </c>
      <c r="D7443" t="s">
        <v>19743</v>
      </c>
      <c r="E7443" t="s">
        <v>19757</v>
      </c>
    </row>
    <row r="7444" spans="1:5">
      <c r="A7444" t="s">
        <v>19755</v>
      </c>
      <c r="B7444" t="s">
        <v>1049</v>
      </c>
      <c r="C7444" t="s">
        <v>19756</v>
      </c>
      <c r="D7444" t="s">
        <v>19743</v>
      </c>
      <c r="E7444" t="s">
        <v>19757</v>
      </c>
    </row>
    <row r="7445" spans="1:5">
      <c r="A7445" t="s">
        <v>19755</v>
      </c>
      <c r="B7445" t="s">
        <v>244</v>
      </c>
      <c r="C7445" t="s">
        <v>19756</v>
      </c>
      <c r="D7445" t="s">
        <v>19743</v>
      </c>
      <c r="E7445" t="s">
        <v>19757</v>
      </c>
    </row>
    <row r="7446" spans="1:5">
      <c r="A7446" t="s">
        <v>19755</v>
      </c>
      <c r="B7446" t="s">
        <v>14366</v>
      </c>
      <c r="C7446" t="s">
        <v>19756</v>
      </c>
      <c r="D7446" t="s">
        <v>19743</v>
      </c>
      <c r="E7446" t="s">
        <v>19757</v>
      </c>
    </row>
    <row r="7447" spans="1:5">
      <c r="A7447" t="s">
        <v>19755</v>
      </c>
      <c r="B7447" t="s">
        <v>548</v>
      </c>
      <c r="C7447" t="s">
        <v>19756</v>
      </c>
      <c r="D7447" t="s">
        <v>19743</v>
      </c>
      <c r="E7447" t="s">
        <v>19757</v>
      </c>
    </row>
    <row r="7448" spans="1:5">
      <c r="A7448" t="s">
        <v>19755</v>
      </c>
      <c r="B7448" t="s">
        <v>6309</v>
      </c>
      <c r="C7448" t="s">
        <v>19756</v>
      </c>
      <c r="D7448" t="s">
        <v>19743</v>
      </c>
      <c r="E7448" t="s">
        <v>19757</v>
      </c>
    </row>
    <row r="7449" spans="1:5">
      <c r="A7449" t="s">
        <v>19755</v>
      </c>
      <c r="B7449" t="s">
        <v>8518</v>
      </c>
      <c r="C7449" t="s">
        <v>19756</v>
      </c>
      <c r="D7449" t="s">
        <v>19743</v>
      </c>
      <c r="E7449" t="s">
        <v>19757</v>
      </c>
    </row>
    <row r="7450" spans="1:5">
      <c r="A7450" t="s">
        <v>19758</v>
      </c>
      <c r="B7450" t="s">
        <v>2359</v>
      </c>
      <c r="C7450" t="s">
        <v>19759</v>
      </c>
      <c r="D7450" t="s">
        <v>19743</v>
      </c>
      <c r="E7450" t="s">
        <v>19760</v>
      </c>
    </row>
    <row r="7451" spans="1:5">
      <c r="A7451" t="s">
        <v>19758</v>
      </c>
      <c r="B7451" t="s">
        <v>6075</v>
      </c>
      <c r="C7451" t="s">
        <v>19759</v>
      </c>
      <c r="D7451" t="s">
        <v>19743</v>
      </c>
      <c r="E7451" t="s">
        <v>19760</v>
      </c>
    </row>
    <row r="7452" spans="1:5">
      <c r="A7452" t="s">
        <v>19758</v>
      </c>
      <c r="B7452" t="s">
        <v>2828</v>
      </c>
      <c r="C7452" t="s">
        <v>19759</v>
      </c>
      <c r="D7452" t="s">
        <v>19743</v>
      </c>
      <c r="E7452" t="s">
        <v>19760</v>
      </c>
    </row>
    <row r="7453" spans="1:5">
      <c r="A7453" t="s">
        <v>19758</v>
      </c>
      <c r="B7453" t="s">
        <v>8513</v>
      </c>
      <c r="C7453" t="s">
        <v>19759</v>
      </c>
      <c r="D7453" t="s">
        <v>19743</v>
      </c>
      <c r="E7453" t="s">
        <v>19760</v>
      </c>
    </row>
    <row r="7454" spans="1:5">
      <c r="A7454" t="s">
        <v>19758</v>
      </c>
      <c r="B7454" t="s">
        <v>14366</v>
      </c>
      <c r="C7454" t="s">
        <v>19759</v>
      </c>
      <c r="D7454" t="s">
        <v>19743</v>
      </c>
      <c r="E7454" t="s">
        <v>19760</v>
      </c>
    </row>
    <row r="7455" spans="1:5">
      <c r="A7455" t="s">
        <v>19758</v>
      </c>
      <c r="B7455" t="s">
        <v>2001</v>
      </c>
      <c r="C7455" t="s">
        <v>19759</v>
      </c>
      <c r="D7455" t="s">
        <v>19743</v>
      </c>
      <c r="E7455" t="s">
        <v>19760</v>
      </c>
    </row>
    <row r="7456" spans="1:5">
      <c r="A7456" t="s">
        <v>19758</v>
      </c>
      <c r="B7456" t="s">
        <v>130</v>
      </c>
      <c r="C7456" t="s">
        <v>19759</v>
      </c>
      <c r="D7456" t="s">
        <v>19743</v>
      </c>
      <c r="E7456" t="s">
        <v>19760</v>
      </c>
    </row>
    <row r="7457" spans="1:5">
      <c r="A7457" t="s">
        <v>19758</v>
      </c>
      <c r="B7457" t="s">
        <v>8518</v>
      </c>
      <c r="C7457" t="s">
        <v>19759</v>
      </c>
      <c r="D7457" t="s">
        <v>19743</v>
      </c>
      <c r="E7457" t="s">
        <v>19760</v>
      </c>
    </row>
    <row r="7458" spans="1:5">
      <c r="A7458" t="s">
        <v>19758</v>
      </c>
      <c r="B7458" t="s">
        <v>1049</v>
      </c>
      <c r="C7458" t="s">
        <v>19759</v>
      </c>
      <c r="D7458" t="s">
        <v>19743</v>
      </c>
      <c r="E7458" t="s">
        <v>19760</v>
      </c>
    </row>
    <row r="7459" spans="1:5">
      <c r="A7459" t="s">
        <v>19758</v>
      </c>
      <c r="B7459" t="s">
        <v>4805</v>
      </c>
      <c r="C7459" t="s">
        <v>19759</v>
      </c>
      <c r="D7459" t="s">
        <v>19743</v>
      </c>
      <c r="E7459" t="s">
        <v>19760</v>
      </c>
    </row>
    <row r="7460" spans="1:5">
      <c r="A7460" t="s">
        <v>19758</v>
      </c>
      <c r="B7460" t="s">
        <v>19761</v>
      </c>
      <c r="C7460" t="s">
        <v>19759</v>
      </c>
      <c r="D7460" t="s">
        <v>19743</v>
      </c>
      <c r="E7460" t="s">
        <v>19760</v>
      </c>
    </row>
    <row r="7461" spans="1:5">
      <c r="A7461" t="s">
        <v>19758</v>
      </c>
      <c r="B7461" t="s">
        <v>8523</v>
      </c>
      <c r="C7461" t="s">
        <v>19759</v>
      </c>
      <c r="D7461" t="s">
        <v>19743</v>
      </c>
      <c r="E7461" t="s">
        <v>19760</v>
      </c>
    </row>
    <row r="7462" spans="1:5">
      <c r="A7462" t="s">
        <v>19762</v>
      </c>
      <c r="B7462" t="s">
        <v>1044</v>
      </c>
      <c r="C7462" t="s">
        <v>19763</v>
      </c>
      <c r="D7462" t="s">
        <v>19743</v>
      </c>
      <c r="E7462" t="s">
        <v>19764</v>
      </c>
    </row>
    <row r="7463" spans="1:5">
      <c r="A7463" t="s">
        <v>19762</v>
      </c>
      <c r="B7463" t="s">
        <v>2001</v>
      </c>
      <c r="C7463" t="s">
        <v>19763</v>
      </c>
      <c r="D7463" t="s">
        <v>19743</v>
      </c>
      <c r="E7463" t="s">
        <v>19764</v>
      </c>
    </row>
    <row r="7464" spans="1:5">
      <c r="A7464" t="s">
        <v>19762</v>
      </c>
      <c r="B7464" t="s">
        <v>2359</v>
      </c>
      <c r="C7464" t="s">
        <v>19763</v>
      </c>
      <c r="D7464" t="s">
        <v>19743</v>
      </c>
      <c r="E7464" t="s">
        <v>19764</v>
      </c>
    </row>
    <row r="7465" spans="1:5">
      <c r="A7465" t="s">
        <v>19762</v>
      </c>
      <c r="B7465" t="s">
        <v>6075</v>
      </c>
      <c r="C7465" t="s">
        <v>19763</v>
      </c>
      <c r="D7465" t="s">
        <v>19743</v>
      </c>
      <c r="E7465" t="s">
        <v>19764</v>
      </c>
    </row>
    <row r="7466" spans="1:5">
      <c r="A7466" t="s">
        <v>19762</v>
      </c>
      <c r="B7466" t="s">
        <v>2828</v>
      </c>
      <c r="C7466" t="s">
        <v>19763</v>
      </c>
      <c r="D7466" t="s">
        <v>19743</v>
      </c>
      <c r="E7466" t="s">
        <v>19764</v>
      </c>
    </row>
    <row r="7467" spans="1:5">
      <c r="A7467" t="s">
        <v>19762</v>
      </c>
      <c r="B7467" t="s">
        <v>1050</v>
      </c>
      <c r="C7467" t="s">
        <v>19763</v>
      </c>
      <c r="D7467" t="s">
        <v>19743</v>
      </c>
      <c r="E7467" t="s">
        <v>19764</v>
      </c>
    </row>
    <row r="7468" spans="1:5">
      <c r="A7468" t="s">
        <v>19762</v>
      </c>
      <c r="B7468" t="s">
        <v>14366</v>
      </c>
      <c r="C7468" t="s">
        <v>19763</v>
      </c>
      <c r="D7468" t="s">
        <v>19743</v>
      </c>
      <c r="E7468" t="s">
        <v>19764</v>
      </c>
    </row>
    <row r="7469" spans="1:5">
      <c r="A7469" t="s">
        <v>19762</v>
      </c>
      <c r="B7469" t="s">
        <v>126</v>
      </c>
      <c r="C7469" t="s">
        <v>19763</v>
      </c>
      <c r="D7469" t="s">
        <v>19743</v>
      </c>
      <c r="E7469" t="s">
        <v>19764</v>
      </c>
    </row>
    <row r="7470" spans="1:5">
      <c r="A7470" t="s">
        <v>19762</v>
      </c>
      <c r="B7470" t="s">
        <v>8518</v>
      </c>
      <c r="C7470" t="s">
        <v>19763</v>
      </c>
      <c r="D7470" t="s">
        <v>19743</v>
      </c>
      <c r="E7470" t="s">
        <v>19764</v>
      </c>
    </row>
    <row r="7471" spans="1:5">
      <c r="A7471" t="s">
        <v>19762</v>
      </c>
      <c r="B7471" t="s">
        <v>1049</v>
      </c>
      <c r="C7471" t="s">
        <v>19763</v>
      </c>
      <c r="D7471" t="s">
        <v>19743</v>
      </c>
      <c r="E7471" t="s">
        <v>19764</v>
      </c>
    </row>
    <row r="7472" spans="1:5">
      <c r="A7472" t="s">
        <v>19762</v>
      </c>
      <c r="B7472" t="s">
        <v>404</v>
      </c>
      <c r="C7472" t="s">
        <v>19763</v>
      </c>
      <c r="D7472" t="s">
        <v>19743</v>
      </c>
      <c r="E7472" t="s">
        <v>19764</v>
      </c>
    </row>
    <row r="7473" spans="1:5">
      <c r="A7473" t="s">
        <v>19765</v>
      </c>
      <c r="B7473" t="s">
        <v>2359</v>
      </c>
      <c r="C7473" t="s">
        <v>19766</v>
      </c>
      <c r="D7473" t="s">
        <v>19743</v>
      </c>
      <c r="E7473" t="s">
        <v>19767</v>
      </c>
    </row>
    <row r="7474" spans="1:5">
      <c r="A7474" t="s">
        <v>19765</v>
      </c>
      <c r="B7474" t="s">
        <v>6075</v>
      </c>
      <c r="C7474" t="s">
        <v>19766</v>
      </c>
      <c r="D7474" t="s">
        <v>19743</v>
      </c>
      <c r="E7474" t="s">
        <v>19767</v>
      </c>
    </row>
    <row r="7475" spans="1:5">
      <c r="A7475" t="s">
        <v>19765</v>
      </c>
      <c r="B7475" t="s">
        <v>2828</v>
      </c>
      <c r="C7475" t="s">
        <v>19766</v>
      </c>
      <c r="D7475" t="s">
        <v>19743</v>
      </c>
      <c r="E7475" t="s">
        <v>19767</v>
      </c>
    </row>
    <row r="7476" spans="1:5">
      <c r="A7476" t="s">
        <v>19765</v>
      </c>
      <c r="B7476" t="s">
        <v>6363</v>
      </c>
      <c r="C7476" t="s">
        <v>19766</v>
      </c>
      <c r="D7476" t="s">
        <v>19743</v>
      </c>
      <c r="E7476" t="s">
        <v>19767</v>
      </c>
    </row>
    <row r="7477" spans="1:5">
      <c r="A7477" t="s">
        <v>19765</v>
      </c>
      <c r="B7477" t="s">
        <v>1049</v>
      </c>
      <c r="C7477" t="s">
        <v>19766</v>
      </c>
      <c r="D7477" t="s">
        <v>19743</v>
      </c>
      <c r="E7477" t="s">
        <v>19767</v>
      </c>
    </row>
    <row r="7478" spans="1:5">
      <c r="A7478" t="s">
        <v>19765</v>
      </c>
      <c r="B7478" t="s">
        <v>14366</v>
      </c>
      <c r="C7478" t="s">
        <v>19766</v>
      </c>
      <c r="D7478" t="s">
        <v>19743</v>
      </c>
      <c r="E7478" t="s">
        <v>19767</v>
      </c>
    </row>
    <row r="7479" spans="1:5">
      <c r="A7479" t="s">
        <v>19765</v>
      </c>
      <c r="B7479" t="s">
        <v>2002</v>
      </c>
      <c r="C7479" t="s">
        <v>19766</v>
      </c>
      <c r="D7479" t="s">
        <v>19743</v>
      </c>
      <c r="E7479" t="s">
        <v>19767</v>
      </c>
    </row>
    <row r="7480" spans="1:5">
      <c r="A7480" t="s">
        <v>19765</v>
      </c>
      <c r="B7480" t="s">
        <v>126</v>
      </c>
      <c r="C7480" t="s">
        <v>19766</v>
      </c>
      <c r="D7480" t="s">
        <v>19743</v>
      </c>
      <c r="E7480" t="s">
        <v>19767</v>
      </c>
    </row>
    <row r="7481" spans="1:5">
      <c r="A7481" t="s">
        <v>19765</v>
      </c>
      <c r="B7481" t="s">
        <v>8518</v>
      </c>
      <c r="C7481" t="s">
        <v>19766</v>
      </c>
      <c r="D7481" t="s">
        <v>19743</v>
      </c>
      <c r="E7481" t="s">
        <v>19767</v>
      </c>
    </row>
    <row r="7482" spans="1:5">
      <c r="A7482" t="s">
        <v>19768</v>
      </c>
      <c r="B7482" t="s">
        <v>368</v>
      </c>
      <c r="C7482" t="s">
        <v>19769</v>
      </c>
      <c r="D7482" t="s">
        <v>19743</v>
      </c>
      <c r="E7482" t="s">
        <v>19770</v>
      </c>
    </row>
    <row r="7483" spans="1:5">
      <c r="A7483" t="s">
        <v>19768</v>
      </c>
      <c r="B7483" t="s">
        <v>8518</v>
      </c>
      <c r="C7483" t="s">
        <v>19769</v>
      </c>
      <c r="D7483" t="s">
        <v>19743</v>
      </c>
      <c r="E7483" t="s">
        <v>19770</v>
      </c>
    </row>
    <row r="7484" spans="1:5">
      <c r="A7484" t="s">
        <v>19768</v>
      </c>
      <c r="B7484" t="s">
        <v>2359</v>
      </c>
      <c r="C7484" t="s">
        <v>19769</v>
      </c>
      <c r="D7484" t="s">
        <v>19743</v>
      </c>
      <c r="E7484" t="s">
        <v>19770</v>
      </c>
    </row>
    <row r="7485" spans="1:5">
      <c r="A7485" t="s">
        <v>19768</v>
      </c>
      <c r="B7485" t="s">
        <v>2828</v>
      </c>
      <c r="C7485" t="s">
        <v>19769</v>
      </c>
      <c r="D7485" t="s">
        <v>19743</v>
      </c>
      <c r="E7485" t="s">
        <v>19770</v>
      </c>
    </row>
    <row r="7486" spans="1:5">
      <c r="A7486" t="s">
        <v>19768</v>
      </c>
      <c r="B7486" t="s">
        <v>1312</v>
      </c>
      <c r="C7486" t="s">
        <v>19769</v>
      </c>
      <c r="D7486" t="s">
        <v>19743</v>
      </c>
      <c r="E7486" t="s">
        <v>19770</v>
      </c>
    </row>
    <row r="7487" spans="1:5">
      <c r="A7487" t="s">
        <v>19768</v>
      </c>
      <c r="B7487" t="s">
        <v>8523</v>
      </c>
      <c r="C7487" t="s">
        <v>19769</v>
      </c>
      <c r="D7487" t="s">
        <v>19743</v>
      </c>
      <c r="E7487" t="s">
        <v>19770</v>
      </c>
    </row>
    <row r="7488" spans="1:5">
      <c r="A7488" t="s">
        <v>19768</v>
      </c>
      <c r="B7488" t="s">
        <v>14366</v>
      </c>
      <c r="C7488" t="s">
        <v>19769</v>
      </c>
      <c r="D7488" t="s">
        <v>19743</v>
      </c>
      <c r="E7488" t="s">
        <v>19770</v>
      </c>
    </row>
    <row r="7489" spans="1:5">
      <c r="A7489" t="s">
        <v>19768</v>
      </c>
      <c r="B7489" t="s">
        <v>2001</v>
      </c>
      <c r="C7489" t="s">
        <v>19769</v>
      </c>
      <c r="D7489" t="s">
        <v>19743</v>
      </c>
      <c r="E7489" t="s">
        <v>19770</v>
      </c>
    </row>
    <row r="7490" spans="1:5">
      <c r="A7490" t="s">
        <v>19768</v>
      </c>
      <c r="B7490" t="s">
        <v>130</v>
      </c>
      <c r="C7490" t="s">
        <v>19769</v>
      </c>
      <c r="D7490" t="s">
        <v>19743</v>
      </c>
      <c r="E7490" t="s">
        <v>19770</v>
      </c>
    </row>
    <row r="7491" spans="1:5">
      <c r="A7491" t="s">
        <v>19768</v>
      </c>
      <c r="B7491" t="s">
        <v>6075</v>
      </c>
      <c r="C7491" t="s">
        <v>19769</v>
      </c>
      <c r="D7491" t="s">
        <v>19743</v>
      </c>
      <c r="E7491" t="s">
        <v>19770</v>
      </c>
    </row>
    <row r="7492" spans="1:5">
      <c r="A7492" t="s">
        <v>19768</v>
      </c>
      <c r="B7492" t="s">
        <v>1049</v>
      </c>
      <c r="C7492" t="s">
        <v>19769</v>
      </c>
      <c r="D7492" t="s">
        <v>19743</v>
      </c>
      <c r="E7492" t="s">
        <v>19770</v>
      </c>
    </row>
    <row r="7493" spans="1:5">
      <c r="A7493" t="s">
        <v>19768</v>
      </c>
      <c r="B7493" t="s">
        <v>4805</v>
      </c>
      <c r="C7493" t="s">
        <v>19769</v>
      </c>
      <c r="D7493" t="s">
        <v>19743</v>
      </c>
      <c r="E7493" t="s">
        <v>19770</v>
      </c>
    </row>
    <row r="7494" spans="1:5">
      <c r="A7494" t="s">
        <v>19771</v>
      </c>
      <c r="B7494" t="s">
        <v>748</v>
      </c>
      <c r="C7494" t="s">
        <v>19772</v>
      </c>
      <c r="D7494" t="s">
        <v>19743</v>
      </c>
      <c r="E7494" t="s">
        <v>19773</v>
      </c>
    </row>
    <row r="7495" spans="1:5">
      <c r="A7495" t="s">
        <v>19771</v>
      </c>
      <c r="B7495" t="s">
        <v>6075</v>
      </c>
      <c r="C7495" t="s">
        <v>19772</v>
      </c>
      <c r="D7495" t="s">
        <v>19743</v>
      </c>
      <c r="E7495" t="s">
        <v>19773</v>
      </c>
    </row>
    <row r="7496" spans="1:5">
      <c r="A7496" t="s">
        <v>19771</v>
      </c>
      <c r="B7496" t="s">
        <v>2359</v>
      </c>
      <c r="C7496" t="s">
        <v>19772</v>
      </c>
      <c r="D7496" t="s">
        <v>19743</v>
      </c>
      <c r="E7496" t="s">
        <v>19773</v>
      </c>
    </row>
    <row r="7497" spans="1:5">
      <c r="A7497" t="s">
        <v>19771</v>
      </c>
      <c r="B7497" t="s">
        <v>2828</v>
      </c>
      <c r="C7497" t="s">
        <v>19772</v>
      </c>
      <c r="D7497" t="s">
        <v>19743</v>
      </c>
      <c r="E7497" t="s">
        <v>19773</v>
      </c>
    </row>
    <row r="7498" spans="1:5">
      <c r="A7498" t="s">
        <v>19771</v>
      </c>
      <c r="B7498" t="s">
        <v>8523</v>
      </c>
      <c r="C7498" t="s">
        <v>19772</v>
      </c>
      <c r="D7498" t="s">
        <v>19743</v>
      </c>
      <c r="E7498" t="s">
        <v>19773</v>
      </c>
    </row>
    <row r="7499" spans="1:5">
      <c r="A7499" t="s">
        <v>19771</v>
      </c>
      <c r="B7499" t="s">
        <v>14366</v>
      </c>
      <c r="C7499" t="s">
        <v>19772</v>
      </c>
      <c r="D7499" t="s">
        <v>19743</v>
      </c>
      <c r="E7499" t="s">
        <v>19773</v>
      </c>
    </row>
    <row r="7500" spans="1:5">
      <c r="A7500" t="s">
        <v>19771</v>
      </c>
      <c r="B7500" t="s">
        <v>2001</v>
      </c>
      <c r="C7500" t="s">
        <v>19772</v>
      </c>
      <c r="D7500" t="s">
        <v>19743</v>
      </c>
      <c r="E7500" t="s">
        <v>19773</v>
      </c>
    </row>
    <row r="7501" spans="1:5">
      <c r="A7501" t="s">
        <v>19771</v>
      </c>
      <c r="B7501" t="s">
        <v>130</v>
      </c>
      <c r="C7501" t="s">
        <v>19772</v>
      </c>
      <c r="D7501" t="s">
        <v>19743</v>
      </c>
      <c r="E7501" t="s">
        <v>19773</v>
      </c>
    </row>
    <row r="7502" spans="1:5">
      <c r="A7502" t="s">
        <v>19771</v>
      </c>
      <c r="B7502" t="s">
        <v>6309</v>
      </c>
      <c r="C7502" t="s">
        <v>19772</v>
      </c>
      <c r="D7502" t="s">
        <v>19743</v>
      </c>
      <c r="E7502" t="s">
        <v>19773</v>
      </c>
    </row>
    <row r="7503" spans="1:5">
      <c r="A7503" t="s">
        <v>19771</v>
      </c>
      <c r="B7503" t="s">
        <v>8518</v>
      </c>
      <c r="C7503" t="s">
        <v>19772</v>
      </c>
      <c r="D7503" t="s">
        <v>19743</v>
      </c>
      <c r="E7503" t="s">
        <v>19773</v>
      </c>
    </row>
    <row r="7504" spans="1:5">
      <c r="A7504" t="s">
        <v>19771</v>
      </c>
      <c r="B7504" t="s">
        <v>1049</v>
      </c>
      <c r="C7504" t="s">
        <v>19772</v>
      </c>
      <c r="D7504" t="s">
        <v>19743</v>
      </c>
      <c r="E7504" t="s">
        <v>19773</v>
      </c>
    </row>
    <row r="7505" spans="1:5">
      <c r="A7505" t="s">
        <v>19771</v>
      </c>
      <c r="B7505" t="s">
        <v>1312</v>
      </c>
      <c r="C7505" t="s">
        <v>19772</v>
      </c>
      <c r="D7505" t="s">
        <v>19743</v>
      </c>
      <c r="E7505" t="s">
        <v>19773</v>
      </c>
    </row>
    <row r="7506" spans="1:5">
      <c r="A7506" t="s">
        <v>19774</v>
      </c>
      <c r="B7506" t="s">
        <v>6075</v>
      </c>
      <c r="C7506" t="s">
        <v>19775</v>
      </c>
      <c r="D7506" t="s">
        <v>19743</v>
      </c>
      <c r="E7506" t="s">
        <v>19776</v>
      </c>
    </row>
    <row r="7507" spans="1:5">
      <c r="A7507" t="s">
        <v>19774</v>
      </c>
      <c r="B7507" t="s">
        <v>2359</v>
      </c>
      <c r="C7507" t="s">
        <v>19775</v>
      </c>
      <c r="D7507" t="s">
        <v>19743</v>
      </c>
      <c r="E7507" t="s">
        <v>19776</v>
      </c>
    </row>
    <row r="7508" spans="1:5">
      <c r="A7508" t="s">
        <v>19774</v>
      </c>
      <c r="B7508" t="s">
        <v>2828</v>
      </c>
      <c r="C7508" t="s">
        <v>19775</v>
      </c>
      <c r="D7508" t="s">
        <v>19743</v>
      </c>
      <c r="E7508" t="s">
        <v>19776</v>
      </c>
    </row>
    <row r="7509" spans="1:5">
      <c r="A7509" t="s">
        <v>19774</v>
      </c>
      <c r="B7509" t="s">
        <v>8523</v>
      </c>
      <c r="C7509" t="s">
        <v>19775</v>
      </c>
      <c r="D7509" t="s">
        <v>19743</v>
      </c>
      <c r="E7509" t="s">
        <v>19776</v>
      </c>
    </row>
    <row r="7510" spans="1:5">
      <c r="A7510" t="s">
        <v>19774</v>
      </c>
      <c r="B7510" t="s">
        <v>14366</v>
      </c>
      <c r="C7510" t="s">
        <v>19775</v>
      </c>
      <c r="D7510" t="s">
        <v>19743</v>
      </c>
      <c r="E7510" t="s">
        <v>19776</v>
      </c>
    </row>
    <row r="7511" spans="1:5">
      <c r="A7511" t="s">
        <v>19774</v>
      </c>
      <c r="B7511" t="s">
        <v>548</v>
      </c>
      <c r="C7511" t="s">
        <v>19775</v>
      </c>
      <c r="D7511" t="s">
        <v>19743</v>
      </c>
      <c r="E7511" t="s">
        <v>19776</v>
      </c>
    </row>
    <row r="7512" spans="1:5">
      <c r="A7512" t="s">
        <v>19774</v>
      </c>
      <c r="B7512" t="s">
        <v>6309</v>
      </c>
      <c r="C7512" t="s">
        <v>19775</v>
      </c>
      <c r="D7512" t="s">
        <v>19743</v>
      </c>
      <c r="E7512" t="s">
        <v>19776</v>
      </c>
    </row>
    <row r="7513" spans="1:5">
      <c r="A7513" t="s">
        <v>19774</v>
      </c>
      <c r="B7513" t="s">
        <v>8518</v>
      </c>
      <c r="C7513" t="s">
        <v>19775</v>
      </c>
      <c r="D7513" t="s">
        <v>19743</v>
      </c>
      <c r="E7513" t="s">
        <v>19776</v>
      </c>
    </row>
    <row r="7514" spans="1:5">
      <c r="A7514" t="s">
        <v>19774</v>
      </c>
      <c r="B7514" t="s">
        <v>1049</v>
      </c>
      <c r="C7514" t="s">
        <v>19775</v>
      </c>
      <c r="D7514" t="s">
        <v>19743</v>
      </c>
      <c r="E7514" t="s">
        <v>19776</v>
      </c>
    </row>
    <row r="7515" spans="1:5">
      <c r="A7515" t="s">
        <v>19777</v>
      </c>
      <c r="B7515" t="s">
        <v>368</v>
      </c>
      <c r="C7515" t="s">
        <v>19778</v>
      </c>
      <c r="D7515" t="s">
        <v>19743</v>
      </c>
      <c r="E7515" t="s">
        <v>19779</v>
      </c>
    </row>
    <row r="7516" spans="1:5">
      <c r="A7516" t="s">
        <v>19777</v>
      </c>
      <c r="B7516" t="s">
        <v>8518</v>
      </c>
      <c r="C7516" t="s">
        <v>19778</v>
      </c>
      <c r="D7516" t="s">
        <v>19743</v>
      </c>
      <c r="E7516" t="s">
        <v>19779</v>
      </c>
    </row>
    <row r="7517" spans="1:5">
      <c r="A7517" t="s">
        <v>19777</v>
      </c>
      <c r="B7517" t="s">
        <v>8523</v>
      </c>
      <c r="C7517" t="s">
        <v>19778</v>
      </c>
      <c r="D7517" t="s">
        <v>19743</v>
      </c>
      <c r="E7517" t="s">
        <v>19779</v>
      </c>
    </row>
    <row r="7518" spans="1:5">
      <c r="A7518" t="s">
        <v>19777</v>
      </c>
      <c r="B7518" t="s">
        <v>2359</v>
      </c>
      <c r="C7518" t="s">
        <v>19778</v>
      </c>
      <c r="D7518" t="s">
        <v>19743</v>
      </c>
      <c r="E7518" t="s">
        <v>19779</v>
      </c>
    </row>
    <row r="7519" spans="1:5">
      <c r="A7519" t="s">
        <v>19777</v>
      </c>
      <c r="B7519" t="s">
        <v>6075</v>
      </c>
      <c r="C7519" t="s">
        <v>19778</v>
      </c>
      <c r="D7519" t="s">
        <v>19743</v>
      </c>
      <c r="E7519" t="s">
        <v>19779</v>
      </c>
    </row>
    <row r="7520" spans="1:5">
      <c r="A7520" t="s">
        <v>19777</v>
      </c>
      <c r="B7520" t="s">
        <v>2828</v>
      </c>
      <c r="C7520" t="s">
        <v>19778</v>
      </c>
      <c r="D7520" t="s">
        <v>19743</v>
      </c>
      <c r="E7520" t="s">
        <v>19779</v>
      </c>
    </row>
    <row r="7521" spans="1:5">
      <c r="A7521" t="s">
        <v>19777</v>
      </c>
      <c r="B7521" t="s">
        <v>14366</v>
      </c>
      <c r="C7521" t="s">
        <v>19778</v>
      </c>
      <c r="D7521" t="s">
        <v>19743</v>
      </c>
      <c r="E7521" t="s">
        <v>19779</v>
      </c>
    </row>
    <row r="7522" spans="1:5">
      <c r="A7522" t="s">
        <v>19777</v>
      </c>
      <c r="B7522" t="s">
        <v>2001</v>
      </c>
      <c r="C7522" t="s">
        <v>19778</v>
      </c>
      <c r="D7522" t="s">
        <v>19743</v>
      </c>
      <c r="E7522" t="s">
        <v>19779</v>
      </c>
    </row>
    <row r="7523" spans="1:5">
      <c r="A7523" t="s">
        <v>19777</v>
      </c>
      <c r="B7523" t="s">
        <v>130</v>
      </c>
      <c r="C7523" t="s">
        <v>19778</v>
      </c>
      <c r="D7523" t="s">
        <v>19743</v>
      </c>
      <c r="E7523" t="s">
        <v>19779</v>
      </c>
    </row>
    <row r="7524" spans="1:5">
      <c r="A7524" t="s">
        <v>19777</v>
      </c>
      <c r="B7524" t="s">
        <v>1049</v>
      </c>
      <c r="C7524" t="s">
        <v>19778</v>
      </c>
      <c r="D7524" t="s">
        <v>19743</v>
      </c>
      <c r="E7524" t="s">
        <v>19779</v>
      </c>
    </row>
    <row r="7525" spans="1:5">
      <c r="A7525" t="s">
        <v>19780</v>
      </c>
      <c r="B7525" t="s">
        <v>14366</v>
      </c>
      <c r="C7525" t="s">
        <v>19781</v>
      </c>
      <c r="D7525" t="s">
        <v>19743</v>
      </c>
      <c r="E7525" t="s">
        <v>19782</v>
      </c>
    </row>
    <row r="7526" spans="1:5">
      <c r="A7526" t="s">
        <v>19780</v>
      </c>
      <c r="B7526" t="s">
        <v>6075</v>
      </c>
      <c r="C7526" t="s">
        <v>19781</v>
      </c>
      <c r="D7526" t="s">
        <v>19743</v>
      </c>
      <c r="E7526" t="s">
        <v>19782</v>
      </c>
    </row>
    <row r="7527" spans="1:5">
      <c r="A7527" t="s">
        <v>19780</v>
      </c>
      <c r="B7527" t="s">
        <v>2359</v>
      </c>
      <c r="C7527" t="s">
        <v>19781</v>
      </c>
      <c r="D7527" t="s">
        <v>19743</v>
      </c>
      <c r="E7527" t="s">
        <v>19782</v>
      </c>
    </row>
    <row r="7528" spans="1:5">
      <c r="A7528" t="s">
        <v>19780</v>
      </c>
      <c r="B7528" t="s">
        <v>6310</v>
      </c>
      <c r="C7528" t="s">
        <v>19781</v>
      </c>
      <c r="D7528" t="s">
        <v>19743</v>
      </c>
      <c r="E7528" t="s">
        <v>19782</v>
      </c>
    </row>
    <row r="7529" spans="1:5">
      <c r="A7529" t="s">
        <v>19780</v>
      </c>
      <c r="B7529" t="s">
        <v>2828</v>
      </c>
      <c r="C7529" t="s">
        <v>19781</v>
      </c>
      <c r="D7529" t="s">
        <v>19743</v>
      </c>
      <c r="E7529" t="s">
        <v>19782</v>
      </c>
    </row>
    <row r="7530" spans="1:5">
      <c r="A7530" t="s">
        <v>19780</v>
      </c>
      <c r="B7530" t="s">
        <v>2002</v>
      </c>
      <c r="C7530" t="s">
        <v>19781</v>
      </c>
      <c r="D7530" t="s">
        <v>19743</v>
      </c>
      <c r="E7530" t="s">
        <v>19782</v>
      </c>
    </row>
    <row r="7531" spans="1:5">
      <c r="A7531" t="s">
        <v>19780</v>
      </c>
      <c r="B7531" t="s">
        <v>8518</v>
      </c>
      <c r="C7531" t="s">
        <v>19781</v>
      </c>
      <c r="D7531" t="s">
        <v>19743</v>
      </c>
      <c r="E7531" t="s">
        <v>19782</v>
      </c>
    </row>
    <row r="7532" spans="1:5">
      <c r="A7532" t="s">
        <v>19780</v>
      </c>
      <c r="B7532" t="s">
        <v>1049</v>
      </c>
      <c r="C7532" t="s">
        <v>19781</v>
      </c>
      <c r="D7532" t="s">
        <v>19743</v>
      </c>
      <c r="E7532" t="s">
        <v>19782</v>
      </c>
    </row>
    <row r="7533" spans="1:5">
      <c r="A7533" t="s">
        <v>19783</v>
      </c>
      <c r="B7533" t="s">
        <v>14366</v>
      </c>
      <c r="C7533" t="s">
        <v>19784</v>
      </c>
      <c r="D7533" t="s">
        <v>19743</v>
      </c>
      <c r="E7533" t="s">
        <v>19785</v>
      </c>
    </row>
    <row r="7534" spans="1:5">
      <c r="A7534" t="s">
        <v>19783</v>
      </c>
      <c r="B7534" t="s">
        <v>6075</v>
      </c>
      <c r="C7534" t="s">
        <v>19784</v>
      </c>
      <c r="D7534" t="s">
        <v>19743</v>
      </c>
      <c r="E7534" t="s">
        <v>19785</v>
      </c>
    </row>
    <row r="7535" spans="1:5">
      <c r="A7535" t="s">
        <v>19783</v>
      </c>
      <c r="B7535" t="s">
        <v>2359</v>
      </c>
      <c r="C7535" t="s">
        <v>19784</v>
      </c>
      <c r="D7535" t="s">
        <v>19743</v>
      </c>
      <c r="E7535" t="s">
        <v>19785</v>
      </c>
    </row>
    <row r="7536" spans="1:5">
      <c r="A7536" t="s">
        <v>19783</v>
      </c>
      <c r="B7536" t="s">
        <v>2828</v>
      </c>
      <c r="C7536" t="s">
        <v>19784</v>
      </c>
      <c r="D7536" t="s">
        <v>19743</v>
      </c>
      <c r="E7536" t="s">
        <v>19785</v>
      </c>
    </row>
    <row r="7537" spans="1:5">
      <c r="A7537" t="s">
        <v>19783</v>
      </c>
      <c r="B7537" t="s">
        <v>1397</v>
      </c>
      <c r="C7537" t="s">
        <v>19784</v>
      </c>
      <c r="D7537" t="s">
        <v>19743</v>
      </c>
      <c r="E7537" t="s">
        <v>19785</v>
      </c>
    </row>
    <row r="7538" spans="1:5">
      <c r="A7538" t="s">
        <v>19783</v>
      </c>
      <c r="B7538" t="s">
        <v>7572</v>
      </c>
      <c r="C7538" t="s">
        <v>19784</v>
      </c>
      <c r="D7538" t="s">
        <v>19743</v>
      </c>
      <c r="E7538" t="s">
        <v>19785</v>
      </c>
    </row>
    <row r="7539" spans="1:5">
      <c r="A7539" t="s">
        <v>19783</v>
      </c>
      <c r="B7539" t="s">
        <v>543</v>
      </c>
      <c r="C7539" t="s">
        <v>19784</v>
      </c>
      <c r="D7539" t="s">
        <v>19743</v>
      </c>
      <c r="E7539" t="s">
        <v>19785</v>
      </c>
    </row>
    <row r="7540" spans="1:5">
      <c r="A7540" t="s">
        <v>19783</v>
      </c>
      <c r="B7540" t="s">
        <v>2002</v>
      </c>
      <c r="C7540" t="s">
        <v>19784</v>
      </c>
      <c r="D7540" t="s">
        <v>19743</v>
      </c>
      <c r="E7540" t="s">
        <v>19785</v>
      </c>
    </row>
    <row r="7541" spans="1:5">
      <c r="A7541" t="s">
        <v>19783</v>
      </c>
      <c r="B7541" t="s">
        <v>8518</v>
      </c>
      <c r="C7541" t="s">
        <v>19784</v>
      </c>
      <c r="D7541" t="s">
        <v>19743</v>
      </c>
      <c r="E7541" t="s">
        <v>19785</v>
      </c>
    </row>
    <row r="7542" spans="1:5">
      <c r="A7542" t="s">
        <v>19783</v>
      </c>
      <c r="B7542" t="s">
        <v>1049</v>
      </c>
      <c r="C7542" t="s">
        <v>19784</v>
      </c>
      <c r="D7542" t="s">
        <v>19743</v>
      </c>
      <c r="E7542" t="s">
        <v>19785</v>
      </c>
    </row>
    <row r="7543" spans="1:5">
      <c r="A7543" t="s">
        <v>19786</v>
      </c>
      <c r="B7543" t="s">
        <v>6075</v>
      </c>
      <c r="C7543" t="s">
        <v>19787</v>
      </c>
      <c r="D7543" t="s">
        <v>19743</v>
      </c>
      <c r="E7543" t="s">
        <v>19788</v>
      </c>
    </row>
    <row r="7544" spans="1:5">
      <c r="A7544" t="s">
        <v>19786</v>
      </c>
      <c r="B7544" t="s">
        <v>67</v>
      </c>
      <c r="C7544" t="s">
        <v>19787</v>
      </c>
      <c r="D7544" t="s">
        <v>19743</v>
      </c>
      <c r="E7544" t="s">
        <v>19788</v>
      </c>
    </row>
    <row r="7545" spans="1:5">
      <c r="A7545" t="s">
        <v>19786</v>
      </c>
      <c r="B7545" t="s">
        <v>17652</v>
      </c>
      <c r="C7545" t="s">
        <v>19787</v>
      </c>
      <c r="D7545" t="s">
        <v>19743</v>
      </c>
      <c r="E7545" t="s">
        <v>19788</v>
      </c>
    </row>
    <row r="7546" spans="1:5">
      <c r="A7546" t="s">
        <v>19786</v>
      </c>
      <c r="B7546" t="s">
        <v>2359</v>
      </c>
      <c r="C7546" t="s">
        <v>19787</v>
      </c>
      <c r="D7546" t="s">
        <v>19743</v>
      </c>
      <c r="E7546" t="s">
        <v>19788</v>
      </c>
    </row>
    <row r="7547" spans="1:5">
      <c r="A7547" t="s">
        <v>19786</v>
      </c>
      <c r="B7547" t="s">
        <v>2828</v>
      </c>
      <c r="C7547" t="s">
        <v>19787</v>
      </c>
      <c r="D7547" t="s">
        <v>19743</v>
      </c>
      <c r="E7547" t="s">
        <v>19788</v>
      </c>
    </row>
    <row r="7548" spans="1:5">
      <c r="A7548" t="s">
        <v>19786</v>
      </c>
      <c r="B7548" t="s">
        <v>543</v>
      </c>
      <c r="C7548" t="s">
        <v>19787</v>
      </c>
      <c r="D7548" t="s">
        <v>19743</v>
      </c>
      <c r="E7548" t="s">
        <v>19788</v>
      </c>
    </row>
    <row r="7549" spans="1:5">
      <c r="A7549" t="s">
        <v>19786</v>
      </c>
      <c r="B7549" t="s">
        <v>14366</v>
      </c>
      <c r="C7549" t="s">
        <v>19787</v>
      </c>
      <c r="D7549" t="s">
        <v>19743</v>
      </c>
      <c r="E7549" t="s">
        <v>19788</v>
      </c>
    </row>
    <row r="7550" spans="1:5">
      <c r="A7550" t="s">
        <v>19786</v>
      </c>
      <c r="B7550" t="s">
        <v>548</v>
      </c>
      <c r="C7550" t="s">
        <v>19787</v>
      </c>
      <c r="D7550" t="s">
        <v>19743</v>
      </c>
      <c r="E7550" t="s">
        <v>19788</v>
      </c>
    </row>
    <row r="7551" spans="1:5">
      <c r="A7551" t="s">
        <v>19786</v>
      </c>
      <c r="B7551" t="s">
        <v>8518</v>
      </c>
      <c r="C7551" t="s">
        <v>19787</v>
      </c>
      <c r="D7551" t="s">
        <v>19743</v>
      </c>
      <c r="E7551" t="s">
        <v>19788</v>
      </c>
    </row>
    <row r="7552" spans="1:5">
      <c r="A7552" t="s">
        <v>19786</v>
      </c>
      <c r="B7552" t="s">
        <v>1049</v>
      </c>
      <c r="C7552" t="s">
        <v>19787</v>
      </c>
      <c r="D7552" t="s">
        <v>19743</v>
      </c>
      <c r="E7552" t="s">
        <v>19788</v>
      </c>
    </row>
    <row r="7553" spans="1:5">
      <c r="A7553" t="s">
        <v>19786</v>
      </c>
      <c r="B7553" t="s">
        <v>53</v>
      </c>
      <c r="C7553" t="s">
        <v>19787</v>
      </c>
      <c r="D7553" t="s">
        <v>19743</v>
      </c>
      <c r="E7553" t="s">
        <v>19788</v>
      </c>
    </row>
    <row r="7554" spans="1:5">
      <c r="A7554" t="s">
        <v>19789</v>
      </c>
      <c r="B7554" t="s">
        <v>7572</v>
      </c>
      <c r="C7554" t="s">
        <v>19790</v>
      </c>
      <c r="D7554" t="s">
        <v>19743</v>
      </c>
      <c r="E7554" t="s">
        <v>19791</v>
      </c>
    </row>
    <row r="7555" spans="1:5">
      <c r="A7555" t="s">
        <v>19789</v>
      </c>
      <c r="B7555" t="s">
        <v>6075</v>
      </c>
      <c r="C7555" t="s">
        <v>19790</v>
      </c>
      <c r="D7555" t="s">
        <v>19743</v>
      </c>
      <c r="E7555" t="s">
        <v>19791</v>
      </c>
    </row>
    <row r="7556" spans="1:5">
      <c r="A7556" t="s">
        <v>19789</v>
      </c>
      <c r="B7556" t="s">
        <v>2359</v>
      </c>
      <c r="C7556" t="s">
        <v>19790</v>
      </c>
      <c r="D7556" t="s">
        <v>19743</v>
      </c>
      <c r="E7556" t="s">
        <v>19791</v>
      </c>
    </row>
    <row r="7557" spans="1:5">
      <c r="A7557" t="s">
        <v>19789</v>
      </c>
      <c r="B7557" t="s">
        <v>2828</v>
      </c>
      <c r="C7557" t="s">
        <v>19790</v>
      </c>
      <c r="D7557" t="s">
        <v>19743</v>
      </c>
      <c r="E7557" t="s">
        <v>19791</v>
      </c>
    </row>
    <row r="7558" spans="1:5">
      <c r="A7558" t="s">
        <v>19789</v>
      </c>
      <c r="B7558" t="s">
        <v>543</v>
      </c>
      <c r="C7558" t="s">
        <v>19790</v>
      </c>
      <c r="D7558" t="s">
        <v>19743</v>
      </c>
      <c r="E7558" t="s">
        <v>19791</v>
      </c>
    </row>
    <row r="7559" spans="1:5">
      <c r="A7559" t="s">
        <v>19789</v>
      </c>
      <c r="B7559" t="s">
        <v>14366</v>
      </c>
      <c r="C7559" t="s">
        <v>19790</v>
      </c>
      <c r="D7559" t="s">
        <v>19743</v>
      </c>
      <c r="E7559" t="s">
        <v>19791</v>
      </c>
    </row>
    <row r="7560" spans="1:5">
      <c r="A7560" t="s">
        <v>19789</v>
      </c>
      <c r="B7560" t="s">
        <v>2001</v>
      </c>
      <c r="C7560" t="s">
        <v>19790</v>
      </c>
      <c r="D7560" t="s">
        <v>19743</v>
      </c>
      <c r="E7560" t="s">
        <v>19791</v>
      </c>
    </row>
    <row r="7561" spans="1:5">
      <c r="A7561" t="s">
        <v>19789</v>
      </c>
      <c r="B7561" t="s">
        <v>130</v>
      </c>
      <c r="C7561" t="s">
        <v>19790</v>
      </c>
      <c r="D7561" t="s">
        <v>19743</v>
      </c>
      <c r="E7561" t="s">
        <v>19791</v>
      </c>
    </row>
    <row r="7562" spans="1:5">
      <c r="A7562" t="s">
        <v>19789</v>
      </c>
      <c r="B7562" t="s">
        <v>6309</v>
      </c>
      <c r="C7562" t="s">
        <v>19790</v>
      </c>
      <c r="D7562" t="s">
        <v>19743</v>
      </c>
      <c r="E7562" t="s">
        <v>19791</v>
      </c>
    </row>
    <row r="7563" spans="1:5">
      <c r="A7563" t="s">
        <v>19789</v>
      </c>
      <c r="B7563" t="s">
        <v>8518</v>
      </c>
      <c r="C7563" t="s">
        <v>19790</v>
      </c>
      <c r="D7563" t="s">
        <v>19743</v>
      </c>
      <c r="E7563" t="s">
        <v>19791</v>
      </c>
    </row>
    <row r="7564" spans="1:5">
      <c r="A7564" t="s">
        <v>19789</v>
      </c>
      <c r="B7564" t="s">
        <v>1049</v>
      </c>
      <c r="C7564" t="s">
        <v>19790</v>
      </c>
      <c r="D7564" t="s">
        <v>19743</v>
      </c>
      <c r="E7564" t="s">
        <v>19791</v>
      </c>
    </row>
    <row r="7565" spans="1:5">
      <c r="A7565" t="s">
        <v>19789</v>
      </c>
      <c r="B7565" t="s">
        <v>10064</v>
      </c>
      <c r="C7565" t="s">
        <v>19790</v>
      </c>
      <c r="D7565" t="s">
        <v>19743</v>
      </c>
      <c r="E7565" t="s">
        <v>19791</v>
      </c>
    </row>
    <row r="7566" spans="1:5">
      <c r="A7566" t="s">
        <v>19792</v>
      </c>
      <c r="B7566" t="s">
        <v>6075</v>
      </c>
      <c r="C7566" t="s">
        <v>19793</v>
      </c>
      <c r="D7566" t="s">
        <v>19743</v>
      </c>
      <c r="E7566" t="s">
        <v>19794</v>
      </c>
    </row>
    <row r="7567" spans="1:5">
      <c r="A7567" t="s">
        <v>19792</v>
      </c>
      <c r="B7567" t="s">
        <v>7571</v>
      </c>
      <c r="C7567" t="s">
        <v>19793</v>
      </c>
      <c r="D7567" t="s">
        <v>19743</v>
      </c>
      <c r="E7567" t="s">
        <v>19794</v>
      </c>
    </row>
    <row r="7568" spans="1:5">
      <c r="A7568" t="s">
        <v>19792</v>
      </c>
      <c r="B7568" t="s">
        <v>2359</v>
      </c>
      <c r="C7568" t="s">
        <v>19793</v>
      </c>
      <c r="D7568" t="s">
        <v>19743</v>
      </c>
      <c r="E7568" t="s">
        <v>19794</v>
      </c>
    </row>
    <row r="7569" spans="1:5">
      <c r="A7569" t="s">
        <v>19792</v>
      </c>
      <c r="B7569" t="s">
        <v>2828</v>
      </c>
      <c r="C7569" t="s">
        <v>19793</v>
      </c>
      <c r="D7569" t="s">
        <v>19743</v>
      </c>
      <c r="E7569" t="s">
        <v>19794</v>
      </c>
    </row>
    <row r="7570" spans="1:5">
      <c r="A7570" t="s">
        <v>19792</v>
      </c>
      <c r="B7570" t="s">
        <v>6309</v>
      </c>
      <c r="C7570" t="s">
        <v>19793</v>
      </c>
      <c r="D7570" t="s">
        <v>19743</v>
      </c>
      <c r="E7570" t="s">
        <v>19794</v>
      </c>
    </row>
    <row r="7571" spans="1:5">
      <c r="A7571" t="s">
        <v>19792</v>
      </c>
      <c r="B7571" t="s">
        <v>14366</v>
      </c>
      <c r="C7571" t="s">
        <v>19793</v>
      </c>
      <c r="D7571" t="s">
        <v>19743</v>
      </c>
      <c r="E7571" t="s">
        <v>19794</v>
      </c>
    </row>
    <row r="7572" spans="1:5">
      <c r="A7572" t="s">
        <v>19792</v>
      </c>
      <c r="B7572" t="s">
        <v>2002</v>
      </c>
      <c r="C7572" t="s">
        <v>19793</v>
      </c>
      <c r="D7572" t="s">
        <v>19743</v>
      </c>
      <c r="E7572" t="s">
        <v>19794</v>
      </c>
    </row>
    <row r="7573" spans="1:5">
      <c r="A7573" t="s">
        <v>19792</v>
      </c>
      <c r="B7573" t="s">
        <v>130</v>
      </c>
      <c r="C7573" t="s">
        <v>19793</v>
      </c>
      <c r="D7573" t="s">
        <v>19743</v>
      </c>
      <c r="E7573" t="s">
        <v>19794</v>
      </c>
    </row>
    <row r="7574" spans="1:5">
      <c r="A7574" t="s">
        <v>19792</v>
      </c>
      <c r="B7574" t="s">
        <v>8518</v>
      </c>
      <c r="C7574" t="s">
        <v>19793</v>
      </c>
      <c r="D7574" t="s">
        <v>19743</v>
      </c>
      <c r="E7574" t="s">
        <v>19794</v>
      </c>
    </row>
    <row r="7575" spans="1:5">
      <c r="A7575" t="s">
        <v>19792</v>
      </c>
      <c r="B7575" t="s">
        <v>1049</v>
      </c>
      <c r="C7575" t="s">
        <v>19793</v>
      </c>
      <c r="D7575" t="s">
        <v>19743</v>
      </c>
      <c r="E7575" t="s">
        <v>19794</v>
      </c>
    </row>
    <row r="7576" spans="1:5">
      <c r="A7576" t="s">
        <v>19795</v>
      </c>
      <c r="B7576" t="s">
        <v>6075</v>
      </c>
      <c r="C7576" t="s">
        <v>19796</v>
      </c>
      <c r="D7576" t="s">
        <v>19743</v>
      </c>
      <c r="E7576" t="s">
        <v>19797</v>
      </c>
    </row>
    <row r="7577" spans="1:5">
      <c r="A7577" t="s">
        <v>19795</v>
      </c>
      <c r="B7577" t="s">
        <v>6309</v>
      </c>
      <c r="C7577" t="s">
        <v>19796</v>
      </c>
      <c r="D7577" t="s">
        <v>19743</v>
      </c>
      <c r="E7577" t="s">
        <v>19797</v>
      </c>
    </row>
    <row r="7578" spans="1:5">
      <c r="A7578" t="s">
        <v>19795</v>
      </c>
      <c r="B7578" t="s">
        <v>2359</v>
      </c>
      <c r="C7578" t="s">
        <v>19796</v>
      </c>
      <c r="D7578" t="s">
        <v>19743</v>
      </c>
      <c r="E7578" t="s">
        <v>19797</v>
      </c>
    </row>
    <row r="7579" spans="1:5">
      <c r="A7579" t="s">
        <v>19795</v>
      </c>
      <c r="B7579" t="s">
        <v>2828</v>
      </c>
      <c r="C7579" t="s">
        <v>19796</v>
      </c>
      <c r="D7579" t="s">
        <v>19743</v>
      </c>
      <c r="E7579" t="s">
        <v>19797</v>
      </c>
    </row>
    <row r="7580" spans="1:5">
      <c r="A7580" t="s">
        <v>19795</v>
      </c>
      <c r="B7580" t="s">
        <v>17652</v>
      </c>
      <c r="C7580" t="s">
        <v>19796</v>
      </c>
      <c r="D7580" t="s">
        <v>19743</v>
      </c>
      <c r="E7580" t="s">
        <v>19797</v>
      </c>
    </row>
    <row r="7581" spans="1:5">
      <c r="A7581" t="s">
        <v>19795</v>
      </c>
      <c r="B7581" t="s">
        <v>14366</v>
      </c>
      <c r="C7581" t="s">
        <v>19796</v>
      </c>
      <c r="D7581" t="s">
        <v>19743</v>
      </c>
      <c r="E7581" t="s">
        <v>19797</v>
      </c>
    </row>
    <row r="7582" spans="1:5">
      <c r="A7582" t="s">
        <v>19795</v>
      </c>
      <c r="B7582" t="s">
        <v>548</v>
      </c>
      <c r="C7582" t="s">
        <v>19796</v>
      </c>
      <c r="D7582" t="s">
        <v>19743</v>
      </c>
      <c r="E7582" t="s">
        <v>19797</v>
      </c>
    </row>
    <row r="7583" spans="1:5">
      <c r="A7583" t="s">
        <v>19795</v>
      </c>
      <c r="B7583" t="s">
        <v>8518</v>
      </c>
      <c r="C7583" t="s">
        <v>19796</v>
      </c>
      <c r="D7583" t="s">
        <v>19743</v>
      </c>
      <c r="E7583" t="s">
        <v>19797</v>
      </c>
    </row>
    <row r="7584" spans="1:5">
      <c r="A7584" t="s">
        <v>19795</v>
      </c>
      <c r="B7584" t="s">
        <v>748</v>
      </c>
      <c r="C7584" t="s">
        <v>19796</v>
      </c>
      <c r="D7584" t="s">
        <v>19743</v>
      </c>
      <c r="E7584" t="s">
        <v>19797</v>
      </c>
    </row>
    <row r="7585" spans="1:5">
      <c r="A7585" t="s">
        <v>19798</v>
      </c>
      <c r="B7585" t="s">
        <v>6075</v>
      </c>
      <c r="C7585" t="s">
        <v>19799</v>
      </c>
      <c r="D7585" t="s">
        <v>19743</v>
      </c>
      <c r="E7585" t="s">
        <v>19800</v>
      </c>
    </row>
    <row r="7586" spans="1:5">
      <c r="A7586" t="s">
        <v>19798</v>
      </c>
      <c r="B7586" t="s">
        <v>7571</v>
      </c>
      <c r="C7586" t="s">
        <v>19799</v>
      </c>
      <c r="D7586" t="s">
        <v>19743</v>
      </c>
      <c r="E7586" t="s">
        <v>19800</v>
      </c>
    </row>
    <row r="7587" spans="1:5">
      <c r="A7587" t="s">
        <v>19798</v>
      </c>
      <c r="B7587" t="s">
        <v>2359</v>
      </c>
      <c r="C7587" t="s">
        <v>19799</v>
      </c>
      <c r="D7587" t="s">
        <v>19743</v>
      </c>
      <c r="E7587" t="s">
        <v>19800</v>
      </c>
    </row>
    <row r="7588" spans="1:5">
      <c r="A7588" t="s">
        <v>19798</v>
      </c>
      <c r="B7588" t="s">
        <v>2828</v>
      </c>
      <c r="C7588" t="s">
        <v>19799</v>
      </c>
      <c r="D7588" t="s">
        <v>19743</v>
      </c>
      <c r="E7588" t="s">
        <v>19800</v>
      </c>
    </row>
    <row r="7589" spans="1:5">
      <c r="A7589" t="s">
        <v>19798</v>
      </c>
      <c r="B7589" t="s">
        <v>6309</v>
      </c>
      <c r="C7589" t="s">
        <v>19799</v>
      </c>
      <c r="D7589" t="s">
        <v>19743</v>
      </c>
      <c r="E7589" t="s">
        <v>19800</v>
      </c>
    </row>
    <row r="7590" spans="1:5">
      <c r="A7590" t="s">
        <v>19798</v>
      </c>
      <c r="B7590" t="s">
        <v>14366</v>
      </c>
      <c r="C7590" t="s">
        <v>19799</v>
      </c>
      <c r="D7590" t="s">
        <v>19743</v>
      </c>
      <c r="E7590" t="s">
        <v>19800</v>
      </c>
    </row>
    <row r="7591" spans="1:5">
      <c r="A7591" t="s">
        <v>19798</v>
      </c>
      <c r="B7591" t="s">
        <v>8518</v>
      </c>
      <c r="C7591" t="s">
        <v>19799</v>
      </c>
      <c r="D7591" t="s">
        <v>19743</v>
      </c>
      <c r="E7591" t="s">
        <v>19800</v>
      </c>
    </row>
    <row r="7592" spans="1:5">
      <c r="A7592" t="s">
        <v>19798</v>
      </c>
      <c r="B7592" t="s">
        <v>1049</v>
      </c>
      <c r="C7592" t="s">
        <v>19799</v>
      </c>
      <c r="D7592" t="s">
        <v>19743</v>
      </c>
      <c r="E7592" t="s">
        <v>19800</v>
      </c>
    </row>
    <row r="7593" spans="1:5">
      <c r="A7593" t="s">
        <v>19798</v>
      </c>
      <c r="B7593" t="s">
        <v>10217</v>
      </c>
      <c r="C7593" t="s">
        <v>19799</v>
      </c>
      <c r="D7593" t="s">
        <v>19743</v>
      </c>
      <c r="E7593" t="s">
        <v>19800</v>
      </c>
    </row>
    <row r="7594" spans="1:5">
      <c r="A7594" t="s">
        <v>19801</v>
      </c>
      <c r="B7594" t="s">
        <v>6075</v>
      </c>
      <c r="C7594" t="s">
        <v>19802</v>
      </c>
      <c r="D7594" t="s">
        <v>19803</v>
      </c>
      <c r="E7594" t="s">
        <v>19804</v>
      </c>
    </row>
    <row r="7595" spans="1:5">
      <c r="A7595" t="s">
        <v>19801</v>
      </c>
      <c r="B7595" t="s">
        <v>6309</v>
      </c>
      <c r="C7595" t="s">
        <v>19802</v>
      </c>
      <c r="D7595" t="s">
        <v>19803</v>
      </c>
      <c r="E7595" t="s">
        <v>19804</v>
      </c>
    </row>
    <row r="7596" spans="1:5">
      <c r="A7596" t="s">
        <v>19801</v>
      </c>
      <c r="B7596" t="s">
        <v>2359</v>
      </c>
      <c r="C7596" t="s">
        <v>19802</v>
      </c>
      <c r="D7596" t="s">
        <v>19803</v>
      </c>
      <c r="E7596" t="s">
        <v>19804</v>
      </c>
    </row>
    <row r="7597" spans="1:5">
      <c r="A7597" t="s">
        <v>19801</v>
      </c>
      <c r="B7597" t="s">
        <v>2828</v>
      </c>
      <c r="C7597" t="s">
        <v>19802</v>
      </c>
      <c r="D7597" t="s">
        <v>19803</v>
      </c>
      <c r="E7597" t="s">
        <v>19804</v>
      </c>
    </row>
    <row r="7598" spans="1:5">
      <c r="A7598" t="s">
        <v>19801</v>
      </c>
      <c r="B7598" t="s">
        <v>14366</v>
      </c>
      <c r="C7598" t="s">
        <v>19802</v>
      </c>
      <c r="D7598" t="s">
        <v>19803</v>
      </c>
      <c r="E7598" t="s">
        <v>19804</v>
      </c>
    </row>
    <row r="7599" spans="1:5">
      <c r="A7599" t="s">
        <v>19801</v>
      </c>
      <c r="B7599" t="s">
        <v>130</v>
      </c>
      <c r="C7599" t="s">
        <v>19802</v>
      </c>
      <c r="D7599" t="s">
        <v>19803</v>
      </c>
      <c r="E7599" t="s">
        <v>19804</v>
      </c>
    </row>
    <row r="7600" spans="1:5">
      <c r="A7600" t="s">
        <v>19801</v>
      </c>
      <c r="B7600" t="s">
        <v>8518</v>
      </c>
      <c r="C7600" t="s">
        <v>19802</v>
      </c>
      <c r="D7600" t="s">
        <v>19803</v>
      </c>
      <c r="E7600" t="s">
        <v>19804</v>
      </c>
    </row>
    <row r="7601" spans="1:5">
      <c r="A7601" t="s">
        <v>19801</v>
      </c>
      <c r="B7601" t="s">
        <v>1049</v>
      </c>
      <c r="C7601" t="s">
        <v>19802</v>
      </c>
      <c r="D7601" t="s">
        <v>19803</v>
      </c>
      <c r="E7601" t="s">
        <v>19804</v>
      </c>
    </row>
    <row r="7602" spans="1:5">
      <c r="A7602" t="s">
        <v>19801</v>
      </c>
      <c r="B7602" t="s">
        <v>748</v>
      </c>
      <c r="C7602" t="s">
        <v>19802</v>
      </c>
      <c r="D7602" t="s">
        <v>19803</v>
      </c>
      <c r="E7602" t="s">
        <v>19804</v>
      </c>
    </row>
    <row r="7603" spans="1:5">
      <c r="A7603" t="s">
        <v>19801</v>
      </c>
      <c r="B7603" t="s">
        <v>17652</v>
      </c>
      <c r="C7603" t="s">
        <v>19802</v>
      </c>
      <c r="D7603" t="s">
        <v>19803</v>
      </c>
      <c r="E7603" t="s">
        <v>19804</v>
      </c>
    </row>
    <row r="7604" spans="1:5">
      <c r="A7604" t="s">
        <v>19801</v>
      </c>
      <c r="B7604" t="s">
        <v>6310</v>
      </c>
      <c r="C7604" t="s">
        <v>19802</v>
      </c>
      <c r="D7604" t="s">
        <v>19803</v>
      </c>
      <c r="E7604" t="s">
        <v>19804</v>
      </c>
    </row>
    <row r="7605" spans="1:5">
      <c r="A7605" t="s">
        <v>19805</v>
      </c>
      <c r="B7605" t="s">
        <v>346</v>
      </c>
      <c r="C7605" t="s">
        <v>19806</v>
      </c>
      <c r="D7605" t="s">
        <v>19807</v>
      </c>
      <c r="E7605" t="s">
        <v>19808</v>
      </c>
    </row>
    <row r="7606" spans="1:5">
      <c r="A7606" t="s">
        <v>19809</v>
      </c>
      <c r="B7606" t="s">
        <v>2085</v>
      </c>
      <c r="C7606" t="s">
        <v>19810</v>
      </c>
      <c r="D7606" t="s">
        <v>19811</v>
      </c>
      <c r="E7606" t="s">
        <v>19812</v>
      </c>
    </row>
    <row r="7607" spans="1:5">
      <c r="A7607" t="s">
        <v>19813</v>
      </c>
      <c r="B7607" t="s">
        <v>346</v>
      </c>
      <c r="C7607" t="s">
        <v>19814</v>
      </c>
      <c r="D7607" t="s">
        <v>19815</v>
      </c>
      <c r="E7607" t="s">
        <v>19503</v>
      </c>
    </row>
    <row r="7608" spans="1:5">
      <c r="A7608" t="s">
        <v>19816</v>
      </c>
      <c r="B7608" t="s">
        <v>346</v>
      </c>
      <c r="C7608" t="s">
        <v>19817</v>
      </c>
      <c r="D7608" t="s">
        <v>19815</v>
      </c>
      <c r="E7608" t="s">
        <v>19818</v>
      </c>
    </row>
    <row r="7609" spans="1:5">
      <c r="A7609" t="s">
        <v>19819</v>
      </c>
      <c r="B7609" t="s">
        <v>244</v>
      </c>
      <c r="C7609" t="s">
        <v>19820</v>
      </c>
      <c r="D7609" t="s">
        <v>19821</v>
      </c>
      <c r="E7609" t="s">
        <v>19822</v>
      </c>
    </row>
    <row r="7610" spans="1:5">
      <c r="A7610" t="s">
        <v>19823</v>
      </c>
      <c r="B7610" t="s">
        <v>346</v>
      </c>
      <c r="C7610" t="s">
        <v>19824</v>
      </c>
      <c r="D7610" t="s">
        <v>19815</v>
      </c>
      <c r="E7610" t="s">
        <v>19818</v>
      </c>
    </row>
    <row r="7611" spans="1:5">
      <c r="A7611" t="s">
        <v>19825</v>
      </c>
      <c r="B7611" t="s">
        <v>86</v>
      </c>
      <c r="C7611" t="s">
        <v>19826</v>
      </c>
      <c r="D7611" t="s">
        <v>19373</v>
      </c>
      <c r="E7611" t="s">
        <v>19374</v>
      </c>
    </row>
    <row r="7612" spans="1:5">
      <c r="A7612" t="s">
        <v>19825</v>
      </c>
      <c r="B7612" t="s">
        <v>63</v>
      </c>
      <c r="C7612" t="s">
        <v>19826</v>
      </c>
      <c r="D7612" t="s">
        <v>19373</v>
      </c>
      <c r="E7612" t="s">
        <v>19374</v>
      </c>
    </row>
    <row r="7613" spans="1:5">
      <c r="A7613" t="s">
        <v>19825</v>
      </c>
      <c r="B7613" t="s">
        <v>90</v>
      </c>
      <c r="C7613" t="s">
        <v>19826</v>
      </c>
      <c r="D7613" t="s">
        <v>19373</v>
      </c>
      <c r="E7613" t="s">
        <v>19374</v>
      </c>
    </row>
    <row r="7614" spans="1:5">
      <c r="A7614" t="s">
        <v>19827</v>
      </c>
      <c r="B7614" t="s">
        <v>346</v>
      </c>
      <c r="C7614" t="s">
        <v>19828</v>
      </c>
      <c r="D7614" t="s">
        <v>19829</v>
      </c>
      <c r="E7614" t="s">
        <v>19818</v>
      </c>
    </row>
    <row r="7615" spans="1:5">
      <c r="A7615" t="s">
        <v>19830</v>
      </c>
      <c r="B7615" t="s">
        <v>244</v>
      </c>
      <c r="C7615" t="s">
        <v>19831</v>
      </c>
      <c r="D7615" t="s">
        <v>19365</v>
      </c>
      <c r="E7615" t="s">
        <v>19366</v>
      </c>
    </row>
    <row r="7616" spans="1:5">
      <c r="A7616" t="s">
        <v>19832</v>
      </c>
      <c r="B7616" t="s">
        <v>346</v>
      </c>
      <c r="C7616" t="s">
        <v>19833</v>
      </c>
      <c r="D7616" t="s">
        <v>19815</v>
      </c>
      <c r="E7616" t="s">
        <v>19503</v>
      </c>
    </row>
    <row r="7617" spans="1:5">
      <c r="A7617" t="s">
        <v>19834</v>
      </c>
      <c r="B7617" t="s">
        <v>346</v>
      </c>
      <c r="C7617" t="s">
        <v>19835</v>
      </c>
      <c r="D7617" t="s">
        <v>19836</v>
      </c>
      <c r="E7617" t="s">
        <v>19837</v>
      </c>
    </row>
    <row r="7618" spans="1:5">
      <c r="A7618" t="s">
        <v>19838</v>
      </c>
      <c r="B7618" t="s">
        <v>633</v>
      </c>
      <c r="C7618" t="s">
        <v>19839</v>
      </c>
      <c r="D7618" t="s">
        <v>19840</v>
      </c>
      <c r="E7618" t="s">
        <v>19841</v>
      </c>
    </row>
    <row r="7619" spans="1:5">
      <c r="A7619" t="s">
        <v>19842</v>
      </c>
      <c r="B7619" t="s">
        <v>6</v>
      </c>
      <c r="C7619" t="s">
        <v>19843</v>
      </c>
      <c r="D7619" t="s">
        <v>19844</v>
      </c>
      <c r="E7619" t="s">
        <v>19845</v>
      </c>
    </row>
    <row r="7620" spans="1:5">
      <c r="A7620" t="s">
        <v>19846</v>
      </c>
      <c r="B7620" t="s">
        <v>6</v>
      </c>
      <c r="C7620" t="s">
        <v>19847</v>
      </c>
      <c r="D7620" t="s">
        <v>19848</v>
      </c>
      <c r="E7620" t="s">
        <v>19849</v>
      </c>
    </row>
    <row r="7621" spans="1:5">
      <c r="A7621" t="s">
        <v>19850</v>
      </c>
      <c r="B7621" t="s">
        <v>6</v>
      </c>
      <c r="C7621" t="s">
        <v>19851</v>
      </c>
      <c r="D7621" t="s">
        <v>19848</v>
      </c>
      <c r="E7621" t="s">
        <v>19852</v>
      </c>
    </row>
    <row r="7622" spans="1:5">
      <c r="A7622" t="s">
        <v>19853</v>
      </c>
      <c r="B7622" t="s">
        <v>6</v>
      </c>
      <c r="C7622" t="s">
        <v>19854</v>
      </c>
      <c r="D7622" t="s">
        <v>19848</v>
      </c>
      <c r="E7622" t="s">
        <v>19855</v>
      </c>
    </row>
    <row r="7623" spans="1:5">
      <c r="A7623" t="s">
        <v>19856</v>
      </c>
      <c r="B7623" t="s">
        <v>6</v>
      </c>
      <c r="C7623" t="s">
        <v>19857</v>
      </c>
      <c r="D7623" t="s">
        <v>19848</v>
      </c>
      <c r="E7623" t="s">
        <v>19858</v>
      </c>
    </row>
    <row r="7624" spans="1:5">
      <c r="A7624" t="s">
        <v>19859</v>
      </c>
      <c r="B7624" t="s">
        <v>6</v>
      </c>
      <c r="C7624" t="s">
        <v>19860</v>
      </c>
      <c r="D7624" t="s">
        <v>19848</v>
      </c>
      <c r="E7624" t="s">
        <v>19861</v>
      </c>
    </row>
    <row r="7625" spans="1:5">
      <c r="A7625" t="s">
        <v>19862</v>
      </c>
      <c r="B7625" t="s">
        <v>6</v>
      </c>
      <c r="C7625" t="s">
        <v>19863</v>
      </c>
      <c r="D7625" t="s">
        <v>19848</v>
      </c>
      <c r="E7625" t="s">
        <v>19864</v>
      </c>
    </row>
    <row r="7626" spans="1:5">
      <c r="A7626" t="s">
        <v>19865</v>
      </c>
      <c r="B7626" t="s">
        <v>6</v>
      </c>
      <c r="C7626" t="s">
        <v>19866</v>
      </c>
      <c r="D7626" t="s">
        <v>19848</v>
      </c>
      <c r="E7626" t="s">
        <v>19867</v>
      </c>
    </row>
    <row r="7627" spans="1:5">
      <c r="A7627" t="s">
        <v>19868</v>
      </c>
      <c r="B7627" t="s">
        <v>6</v>
      </c>
      <c r="C7627" t="s">
        <v>19869</v>
      </c>
      <c r="D7627" t="s">
        <v>19848</v>
      </c>
      <c r="E7627" t="s">
        <v>19870</v>
      </c>
    </row>
    <row r="7628" spans="1:5">
      <c r="A7628" t="s">
        <v>19871</v>
      </c>
      <c r="B7628" t="s">
        <v>6</v>
      </c>
      <c r="C7628" t="s">
        <v>19872</v>
      </c>
      <c r="D7628" t="s">
        <v>19848</v>
      </c>
      <c r="E7628" t="s">
        <v>19873</v>
      </c>
    </row>
    <row r="7629" spans="1:5">
      <c r="A7629" t="s">
        <v>19874</v>
      </c>
      <c r="B7629" t="s">
        <v>6</v>
      </c>
      <c r="C7629" t="s">
        <v>19875</v>
      </c>
      <c r="D7629" t="s">
        <v>19848</v>
      </c>
      <c r="E7629" t="s">
        <v>19876</v>
      </c>
    </row>
    <row r="7630" spans="1:5">
      <c r="A7630" t="s">
        <v>19877</v>
      </c>
      <c r="B7630" t="s">
        <v>6</v>
      </c>
      <c r="C7630" t="s">
        <v>19878</v>
      </c>
      <c r="D7630" t="s">
        <v>19848</v>
      </c>
      <c r="E7630" t="s">
        <v>19879</v>
      </c>
    </row>
    <row r="7631" spans="1:5">
      <c r="A7631" t="s">
        <v>19880</v>
      </c>
      <c r="B7631" t="s">
        <v>6</v>
      </c>
      <c r="C7631" t="s">
        <v>19881</v>
      </c>
      <c r="D7631" t="s">
        <v>19848</v>
      </c>
      <c r="E7631" t="s">
        <v>19882</v>
      </c>
    </row>
    <row r="7632" spans="1:5">
      <c r="A7632" t="s">
        <v>19883</v>
      </c>
      <c r="B7632" t="s">
        <v>6</v>
      </c>
      <c r="C7632" t="s">
        <v>19884</v>
      </c>
      <c r="D7632" t="s">
        <v>19848</v>
      </c>
      <c r="E7632" t="s">
        <v>19885</v>
      </c>
    </row>
    <row r="7633" spans="1:5">
      <c r="A7633" t="s">
        <v>19886</v>
      </c>
      <c r="B7633" t="s">
        <v>6</v>
      </c>
      <c r="C7633" t="s">
        <v>19887</v>
      </c>
      <c r="D7633" t="s">
        <v>19888</v>
      </c>
      <c r="E7633" t="s">
        <v>19889</v>
      </c>
    </row>
    <row r="7634" spans="1:5">
      <c r="A7634" t="s">
        <v>19890</v>
      </c>
      <c r="B7634" t="s">
        <v>6</v>
      </c>
      <c r="C7634" t="s">
        <v>19891</v>
      </c>
      <c r="D7634" t="s">
        <v>19848</v>
      </c>
      <c r="E7634" t="s">
        <v>19892</v>
      </c>
    </row>
    <row r="7635" spans="1:5">
      <c r="A7635" t="s">
        <v>19893</v>
      </c>
      <c r="B7635" t="s">
        <v>6</v>
      </c>
      <c r="C7635" t="s">
        <v>19894</v>
      </c>
      <c r="D7635" t="s">
        <v>19848</v>
      </c>
      <c r="E7635" t="s">
        <v>19895</v>
      </c>
    </row>
    <row r="7636" spans="1:5">
      <c r="A7636" t="s">
        <v>19896</v>
      </c>
      <c r="B7636" t="s">
        <v>6</v>
      </c>
      <c r="C7636" t="s">
        <v>19897</v>
      </c>
      <c r="D7636" t="s">
        <v>19848</v>
      </c>
      <c r="E7636" t="s">
        <v>19898</v>
      </c>
    </row>
    <row r="7637" spans="1:5">
      <c r="A7637" t="s">
        <v>19896</v>
      </c>
      <c r="B7637" t="s">
        <v>748</v>
      </c>
      <c r="C7637" t="s">
        <v>19897</v>
      </c>
      <c r="D7637" t="s">
        <v>19848</v>
      </c>
      <c r="E7637" t="s">
        <v>19898</v>
      </c>
    </row>
    <row r="7638" spans="1:5">
      <c r="A7638" t="s">
        <v>19899</v>
      </c>
      <c r="B7638" t="s">
        <v>6</v>
      </c>
      <c r="C7638" t="s">
        <v>19900</v>
      </c>
      <c r="D7638" t="s">
        <v>19848</v>
      </c>
      <c r="E7638" t="s">
        <v>19901</v>
      </c>
    </row>
    <row r="7639" spans="1:5">
      <c r="A7639" t="s">
        <v>19902</v>
      </c>
      <c r="B7639" t="s">
        <v>6</v>
      </c>
      <c r="C7639" t="s">
        <v>19903</v>
      </c>
      <c r="D7639" t="s">
        <v>19848</v>
      </c>
      <c r="E7639" t="s">
        <v>19904</v>
      </c>
    </row>
    <row r="7640" spans="1:5">
      <c r="A7640" t="s">
        <v>19905</v>
      </c>
      <c r="B7640" t="s">
        <v>6</v>
      </c>
      <c r="C7640" t="s">
        <v>19906</v>
      </c>
      <c r="D7640" t="s">
        <v>19848</v>
      </c>
      <c r="E7640" t="s">
        <v>19589</v>
      </c>
    </row>
    <row r="7641" spans="1:5">
      <c r="A7641" t="s">
        <v>19905</v>
      </c>
      <c r="B7641" t="s">
        <v>748</v>
      </c>
      <c r="C7641" t="s">
        <v>19906</v>
      </c>
      <c r="D7641" t="s">
        <v>19848</v>
      </c>
      <c r="E7641" t="s">
        <v>19589</v>
      </c>
    </row>
    <row r="7642" spans="1:5">
      <c r="A7642" t="s">
        <v>19907</v>
      </c>
      <c r="B7642" t="s">
        <v>63</v>
      </c>
      <c r="C7642" t="s">
        <v>19908</v>
      </c>
      <c r="D7642" t="s">
        <v>19909</v>
      </c>
      <c r="E7642" t="s">
        <v>19910</v>
      </c>
    </row>
    <row r="7643" spans="1:5">
      <c r="A7643" t="s">
        <v>19911</v>
      </c>
      <c r="B7643" t="s">
        <v>107</v>
      </c>
      <c r="C7643" t="s">
        <v>19912</v>
      </c>
      <c r="D7643" t="s">
        <v>19913</v>
      </c>
      <c r="E7643" t="s">
        <v>19910</v>
      </c>
    </row>
    <row r="7644" spans="1:5">
      <c r="A7644" t="s">
        <v>19914</v>
      </c>
      <c r="B7644" t="s">
        <v>133</v>
      </c>
      <c r="C7644" t="s">
        <v>19915</v>
      </c>
      <c r="D7644" t="s">
        <v>19916</v>
      </c>
      <c r="E7644" t="s">
        <v>19910</v>
      </c>
    </row>
    <row r="7645" spans="1:5">
      <c r="A7645" t="s">
        <v>19917</v>
      </c>
      <c r="B7645" t="s">
        <v>633</v>
      </c>
      <c r="C7645" t="s">
        <v>19918</v>
      </c>
      <c r="D7645" t="s">
        <v>19919</v>
      </c>
      <c r="E7645" t="s">
        <v>19920</v>
      </c>
    </row>
    <row r="7646" spans="1:5">
      <c r="A7646" t="s">
        <v>19921</v>
      </c>
      <c r="B7646" t="s">
        <v>1050</v>
      </c>
      <c r="C7646" t="s">
        <v>19922</v>
      </c>
      <c r="D7646" t="s">
        <v>19923</v>
      </c>
      <c r="E7646" t="s">
        <v>19924</v>
      </c>
    </row>
    <row r="7647" spans="1:5">
      <c r="A7647" t="s">
        <v>19925</v>
      </c>
      <c r="B7647" t="s">
        <v>91</v>
      </c>
      <c r="C7647" t="s">
        <v>19926</v>
      </c>
      <c r="D7647" t="s">
        <v>19927</v>
      </c>
      <c r="E7647" t="s">
        <v>19924</v>
      </c>
    </row>
    <row r="7648" spans="1:5">
      <c r="A7648" t="s">
        <v>19928</v>
      </c>
      <c r="B7648" t="s">
        <v>91</v>
      </c>
      <c r="C7648" t="s">
        <v>19929</v>
      </c>
      <c r="D7648" t="s">
        <v>19930</v>
      </c>
      <c r="E7648" t="s">
        <v>19924</v>
      </c>
    </row>
    <row r="7649" spans="1:5">
      <c r="A7649" t="s">
        <v>19931</v>
      </c>
      <c r="B7649" t="s">
        <v>91</v>
      </c>
      <c r="C7649" t="s">
        <v>19932</v>
      </c>
      <c r="D7649" t="s">
        <v>19933</v>
      </c>
      <c r="E7649" t="s">
        <v>19924</v>
      </c>
    </row>
    <row r="7650" spans="1:5">
      <c r="A7650" t="s">
        <v>19934</v>
      </c>
      <c r="B7650" t="s">
        <v>91</v>
      </c>
      <c r="C7650" t="s">
        <v>19935</v>
      </c>
      <c r="D7650" t="s">
        <v>19936</v>
      </c>
      <c r="E7650" t="s">
        <v>19924</v>
      </c>
    </row>
    <row r="7651" spans="1:5">
      <c r="A7651" t="s">
        <v>19937</v>
      </c>
      <c r="B7651" t="s">
        <v>2997</v>
      </c>
      <c r="C7651" t="s">
        <v>19938</v>
      </c>
      <c r="D7651" t="s">
        <v>19939</v>
      </c>
      <c r="E7651" t="s">
        <v>19924</v>
      </c>
    </row>
    <row r="7652" spans="1:5">
      <c r="A7652" t="s">
        <v>19940</v>
      </c>
      <c r="B7652" t="s">
        <v>2997</v>
      </c>
      <c r="C7652" t="s">
        <v>19941</v>
      </c>
      <c r="D7652" t="s">
        <v>19942</v>
      </c>
      <c r="E7652" t="s">
        <v>19924</v>
      </c>
    </row>
    <row r="7653" spans="1:5">
      <c r="A7653" t="s">
        <v>19943</v>
      </c>
      <c r="B7653" t="s">
        <v>736</v>
      </c>
      <c r="C7653" t="s">
        <v>19944</v>
      </c>
      <c r="D7653" t="s">
        <v>19945</v>
      </c>
      <c r="E7653" t="s">
        <v>19924</v>
      </c>
    </row>
    <row r="7654" spans="1:5">
      <c r="A7654" t="s">
        <v>19943</v>
      </c>
      <c r="B7654" t="s">
        <v>2997</v>
      </c>
      <c r="C7654" t="s">
        <v>19944</v>
      </c>
      <c r="D7654" t="s">
        <v>19945</v>
      </c>
      <c r="E7654" t="s">
        <v>19924</v>
      </c>
    </row>
    <row r="7655" spans="1:5">
      <c r="A7655" t="s">
        <v>19946</v>
      </c>
      <c r="B7655" t="s">
        <v>2997</v>
      </c>
      <c r="C7655" t="s">
        <v>19947</v>
      </c>
      <c r="D7655" t="s">
        <v>19948</v>
      </c>
      <c r="E7655" t="s">
        <v>19924</v>
      </c>
    </row>
    <row r="7656" spans="1:5">
      <c r="A7656" t="s">
        <v>19946</v>
      </c>
      <c r="B7656" t="s">
        <v>1050</v>
      </c>
      <c r="C7656" t="s">
        <v>19947</v>
      </c>
      <c r="D7656" t="s">
        <v>19948</v>
      </c>
      <c r="E7656" t="s">
        <v>19924</v>
      </c>
    </row>
    <row r="7657" spans="1:5">
      <c r="A7657" t="s">
        <v>19949</v>
      </c>
      <c r="B7657" t="s">
        <v>748</v>
      </c>
      <c r="C7657" t="s">
        <v>19950</v>
      </c>
      <c r="D7657" t="s">
        <v>19951</v>
      </c>
      <c r="E7657" t="s">
        <v>19952</v>
      </c>
    </row>
    <row r="7658" spans="1:5">
      <c r="A7658" t="s">
        <v>19953</v>
      </c>
      <c r="B7658" t="s">
        <v>63</v>
      </c>
      <c r="C7658" t="s">
        <v>19954</v>
      </c>
      <c r="D7658" t="s">
        <v>19955</v>
      </c>
      <c r="E7658" t="s">
        <v>19956</v>
      </c>
    </row>
    <row r="7659" spans="1:5">
      <c r="A7659" t="s">
        <v>19957</v>
      </c>
      <c r="B7659" t="s">
        <v>206</v>
      </c>
      <c r="C7659" t="s">
        <v>19958</v>
      </c>
      <c r="D7659" t="s">
        <v>19955</v>
      </c>
      <c r="E7659" t="s">
        <v>19956</v>
      </c>
    </row>
    <row r="7660" spans="1:5">
      <c r="A7660" t="s">
        <v>19957</v>
      </c>
      <c r="B7660" t="s">
        <v>63</v>
      </c>
      <c r="C7660" t="s">
        <v>19958</v>
      </c>
      <c r="D7660" t="s">
        <v>19955</v>
      </c>
      <c r="E7660" t="s">
        <v>19956</v>
      </c>
    </row>
    <row r="7661" spans="1:5">
      <c r="A7661" t="s">
        <v>19959</v>
      </c>
      <c r="B7661" t="s">
        <v>206</v>
      </c>
      <c r="C7661" t="s">
        <v>19960</v>
      </c>
      <c r="D7661" t="s">
        <v>19955</v>
      </c>
      <c r="E7661" t="s">
        <v>19956</v>
      </c>
    </row>
    <row r="7662" spans="1:5">
      <c r="A7662" t="s">
        <v>19959</v>
      </c>
      <c r="B7662" t="s">
        <v>63</v>
      </c>
      <c r="C7662" t="s">
        <v>19960</v>
      </c>
      <c r="D7662" t="s">
        <v>19955</v>
      </c>
      <c r="E7662" t="s">
        <v>19956</v>
      </c>
    </row>
    <row r="7663" spans="1:5">
      <c r="A7663" t="s">
        <v>19961</v>
      </c>
      <c r="B7663" t="s">
        <v>206</v>
      </c>
      <c r="C7663" t="s">
        <v>19962</v>
      </c>
      <c r="D7663" t="s">
        <v>19955</v>
      </c>
      <c r="E7663" t="s">
        <v>19956</v>
      </c>
    </row>
    <row r="7664" spans="1:5">
      <c r="A7664" t="s">
        <v>19961</v>
      </c>
      <c r="B7664" t="s">
        <v>63</v>
      </c>
      <c r="C7664" t="s">
        <v>19962</v>
      </c>
      <c r="D7664" t="s">
        <v>19955</v>
      </c>
      <c r="E7664" t="s">
        <v>19956</v>
      </c>
    </row>
    <row r="7665" spans="1:5">
      <c r="A7665" t="s">
        <v>19963</v>
      </c>
      <c r="B7665" t="s">
        <v>63</v>
      </c>
      <c r="C7665" t="s">
        <v>19964</v>
      </c>
      <c r="D7665" t="s">
        <v>19955</v>
      </c>
      <c r="E7665" t="s">
        <v>19956</v>
      </c>
    </row>
    <row r="7666" spans="1:5">
      <c r="A7666" t="s">
        <v>19965</v>
      </c>
      <c r="B7666" t="s">
        <v>206</v>
      </c>
      <c r="C7666" t="s">
        <v>19966</v>
      </c>
      <c r="D7666" t="s">
        <v>19955</v>
      </c>
      <c r="E7666" t="s">
        <v>19956</v>
      </c>
    </row>
    <row r="7667" spans="1:5">
      <c r="A7667" t="s">
        <v>19965</v>
      </c>
      <c r="B7667" t="s">
        <v>63</v>
      </c>
      <c r="C7667" t="s">
        <v>19966</v>
      </c>
      <c r="D7667" t="s">
        <v>19955</v>
      </c>
      <c r="E7667" t="s">
        <v>19956</v>
      </c>
    </row>
    <row r="7668" spans="1:5">
      <c r="A7668" t="s">
        <v>19967</v>
      </c>
      <c r="B7668" t="s">
        <v>206</v>
      </c>
      <c r="C7668" t="s">
        <v>19968</v>
      </c>
      <c r="D7668" t="s">
        <v>19955</v>
      </c>
      <c r="E7668" t="s">
        <v>19956</v>
      </c>
    </row>
    <row r="7669" spans="1:5">
      <c r="A7669" t="s">
        <v>19967</v>
      </c>
      <c r="B7669" t="s">
        <v>63</v>
      </c>
      <c r="C7669" t="s">
        <v>19968</v>
      </c>
      <c r="D7669" t="s">
        <v>19955</v>
      </c>
      <c r="E7669" t="s">
        <v>19956</v>
      </c>
    </row>
    <row r="7670" spans="1:5">
      <c r="A7670" t="s">
        <v>19969</v>
      </c>
      <c r="B7670" t="s">
        <v>206</v>
      </c>
      <c r="C7670" t="s">
        <v>19970</v>
      </c>
      <c r="D7670" t="s">
        <v>19955</v>
      </c>
      <c r="E7670" t="s">
        <v>19956</v>
      </c>
    </row>
    <row r="7671" spans="1:5">
      <c r="A7671" t="s">
        <v>19969</v>
      </c>
      <c r="B7671" t="s">
        <v>63</v>
      </c>
      <c r="C7671" t="s">
        <v>19970</v>
      </c>
      <c r="D7671" t="s">
        <v>19955</v>
      </c>
      <c r="E7671" t="s">
        <v>19956</v>
      </c>
    </row>
    <row r="7672" spans="1:5">
      <c r="A7672" t="s">
        <v>19971</v>
      </c>
      <c r="B7672" t="s">
        <v>346</v>
      </c>
      <c r="C7672" t="s">
        <v>19972</v>
      </c>
      <c r="D7672" t="s">
        <v>19973</v>
      </c>
      <c r="E7672" t="s">
        <v>19974</v>
      </c>
    </row>
    <row r="7673" spans="1:5">
      <c r="A7673" t="s">
        <v>19975</v>
      </c>
      <c r="B7673" t="s">
        <v>346</v>
      </c>
      <c r="C7673" t="s">
        <v>19976</v>
      </c>
      <c r="D7673" t="s">
        <v>19977</v>
      </c>
      <c r="E7673" t="s">
        <v>19978</v>
      </c>
    </row>
    <row r="7674" spans="1:5">
      <c r="A7674" t="s">
        <v>19979</v>
      </c>
      <c r="B7674" t="s">
        <v>346</v>
      </c>
      <c r="C7674" t="s">
        <v>19980</v>
      </c>
      <c r="D7674" t="s">
        <v>19977</v>
      </c>
      <c r="E7674" t="s">
        <v>19981</v>
      </c>
    </row>
    <row r="7675" spans="1:5">
      <c r="A7675" t="s">
        <v>19982</v>
      </c>
      <c r="B7675" t="s">
        <v>346</v>
      </c>
      <c r="C7675" t="s">
        <v>19983</v>
      </c>
      <c r="D7675" t="s">
        <v>19977</v>
      </c>
      <c r="E7675" t="s">
        <v>19974</v>
      </c>
    </row>
    <row r="7676" spans="1:5">
      <c r="A7676" t="s">
        <v>19984</v>
      </c>
      <c r="B7676" t="s">
        <v>346</v>
      </c>
      <c r="C7676" t="s">
        <v>19985</v>
      </c>
      <c r="D7676" t="s">
        <v>19977</v>
      </c>
      <c r="E7676" t="s">
        <v>19986</v>
      </c>
    </row>
    <row r="7677" spans="1:5">
      <c r="A7677" t="s">
        <v>19987</v>
      </c>
      <c r="B7677" t="s">
        <v>346</v>
      </c>
      <c r="C7677" t="s">
        <v>19988</v>
      </c>
      <c r="D7677" t="s">
        <v>19977</v>
      </c>
      <c r="E7677" t="s">
        <v>19989</v>
      </c>
    </row>
    <row r="7678" spans="1:5">
      <c r="A7678" t="s">
        <v>19990</v>
      </c>
      <c r="B7678" t="s">
        <v>346</v>
      </c>
      <c r="C7678" t="s">
        <v>19991</v>
      </c>
      <c r="D7678" t="s">
        <v>19992</v>
      </c>
      <c r="E7678" t="s">
        <v>19993</v>
      </c>
    </row>
    <row r="7679" spans="1:5">
      <c r="A7679" t="s">
        <v>19994</v>
      </c>
      <c r="B7679" t="s">
        <v>748</v>
      </c>
      <c r="C7679" t="s">
        <v>19995</v>
      </c>
      <c r="D7679" t="s">
        <v>19996</v>
      </c>
      <c r="E7679" t="s">
        <v>19997</v>
      </c>
    </row>
    <row r="7680" spans="1:5">
      <c r="A7680" t="s">
        <v>19998</v>
      </c>
      <c r="B7680" t="s">
        <v>748</v>
      </c>
      <c r="C7680" t="s">
        <v>19999</v>
      </c>
      <c r="D7680" t="s">
        <v>20000</v>
      </c>
      <c r="E7680" t="s">
        <v>20001</v>
      </c>
    </row>
    <row r="7681" spans="1:5">
      <c r="A7681" t="s">
        <v>20002</v>
      </c>
      <c r="B7681" t="s">
        <v>748</v>
      </c>
      <c r="C7681" t="s">
        <v>20003</v>
      </c>
      <c r="D7681" t="s">
        <v>20000</v>
      </c>
      <c r="E7681" t="s">
        <v>20004</v>
      </c>
    </row>
    <row r="7682" spans="1:5">
      <c r="A7682" t="s">
        <v>20005</v>
      </c>
      <c r="B7682" t="s">
        <v>748</v>
      </c>
      <c r="C7682" t="s">
        <v>20006</v>
      </c>
      <c r="D7682" t="s">
        <v>20000</v>
      </c>
      <c r="E7682" t="s">
        <v>20007</v>
      </c>
    </row>
    <row r="7683" spans="1:5">
      <c r="A7683" t="s">
        <v>20008</v>
      </c>
      <c r="B7683" t="s">
        <v>748</v>
      </c>
      <c r="C7683" t="s">
        <v>20009</v>
      </c>
      <c r="D7683" t="s">
        <v>20000</v>
      </c>
      <c r="E7683" t="s">
        <v>20010</v>
      </c>
    </row>
    <row r="7684" spans="1:5">
      <c r="A7684" t="s">
        <v>20011</v>
      </c>
      <c r="B7684" t="s">
        <v>748</v>
      </c>
      <c r="C7684" t="s">
        <v>20012</v>
      </c>
      <c r="D7684" t="s">
        <v>19996</v>
      </c>
      <c r="E7684" t="s">
        <v>20013</v>
      </c>
    </row>
    <row r="7685" spans="1:5">
      <c r="A7685" t="s">
        <v>20014</v>
      </c>
      <c r="B7685" t="s">
        <v>748</v>
      </c>
      <c r="C7685" t="s">
        <v>20015</v>
      </c>
      <c r="D7685" t="s">
        <v>19996</v>
      </c>
      <c r="E7685" t="s">
        <v>19892</v>
      </c>
    </row>
    <row r="7686" spans="1:5">
      <c r="A7686" t="s">
        <v>20016</v>
      </c>
      <c r="B7686" t="s">
        <v>748</v>
      </c>
      <c r="C7686" t="s">
        <v>20017</v>
      </c>
      <c r="D7686" t="s">
        <v>19996</v>
      </c>
      <c r="E7686" t="s">
        <v>20018</v>
      </c>
    </row>
    <row r="7687" spans="1:5">
      <c r="A7687" t="s">
        <v>20016</v>
      </c>
      <c r="B7687" t="s">
        <v>28</v>
      </c>
      <c r="C7687" t="s">
        <v>20017</v>
      </c>
      <c r="D7687" t="s">
        <v>19996</v>
      </c>
      <c r="E7687" t="s">
        <v>20018</v>
      </c>
    </row>
    <row r="7688" spans="1:5">
      <c r="A7688" t="s">
        <v>20019</v>
      </c>
      <c r="B7688" t="s">
        <v>748</v>
      </c>
      <c r="C7688" t="s">
        <v>20020</v>
      </c>
      <c r="D7688" t="s">
        <v>20000</v>
      </c>
      <c r="E7688" t="s">
        <v>20021</v>
      </c>
    </row>
    <row r="7689" spans="1:5">
      <c r="A7689" t="s">
        <v>20022</v>
      </c>
      <c r="B7689" t="s">
        <v>748</v>
      </c>
      <c r="C7689" t="s">
        <v>20023</v>
      </c>
      <c r="D7689" t="s">
        <v>19996</v>
      </c>
      <c r="E7689" t="s">
        <v>20024</v>
      </c>
    </row>
    <row r="7690" spans="1:5">
      <c r="A7690" t="s">
        <v>20022</v>
      </c>
      <c r="B7690" t="s">
        <v>548</v>
      </c>
      <c r="C7690" t="s">
        <v>20023</v>
      </c>
      <c r="D7690" t="s">
        <v>19996</v>
      </c>
      <c r="E7690" t="s">
        <v>20024</v>
      </c>
    </row>
    <row r="7691" spans="1:5">
      <c r="A7691" t="s">
        <v>20025</v>
      </c>
      <c r="B7691" t="s">
        <v>748</v>
      </c>
      <c r="C7691" t="s">
        <v>20026</v>
      </c>
      <c r="D7691" t="s">
        <v>20027</v>
      </c>
      <c r="E7691" t="s">
        <v>20028</v>
      </c>
    </row>
    <row r="7692" spans="1:5">
      <c r="A7692" t="s">
        <v>20029</v>
      </c>
      <c r="B7692" t="s">
        <v>748</v>
      </c>
      <c r="C7692" t="s">
        <v>20030</v>
      </c>
      <c r="D7692" t="s">
        <v>20000</v>
      </c>
      <c r="E7692" t="s">
        <v>20031</v>
      </c>
    </row>
    <row r="7693" spans="1:5">
      <c r="A7693" t="s">
        <v>20029</v>
      </c>
      <c r="B7693" t="s">
        <v>548</v>
      </c>
      <c r="C7693" t="s">
        <v>20030</v>
      </c>
      <c r="D7693" t="s">
        <v>20000</v>
      </c>
      <c r="E7693" t="s">
        <v>20031</v>
      </c>
    </row>
    <row r="7694" spans="1:5">
      <c r="A7694" t="s">
        <v>20032</v>
      </c>
      <c r="B7694" t="s">
        <v>81</v>
      </c>
      <c r="C7694" t="s">
        <v>20033</v>
      </c>
      <c r="D7694" t="s">
        <v>20034</v>
      </c>
      <c r="E7694" t="s">
        <v>20035</v>
      </c>
    </row>
    <row r="7695" spans="1:5">
      <c r="A7695" t="s">
        <v>20036</v>
      </c>
      <c r="B7695" t="s">
        <v>105</v>
      </c>
      <c r="C7695" t="s">
        <v>20037</v>
      </c>
      <c r="D7695" t="s">
        <v>20038</v>
      </c>
      <c r="E7695" t="s">
        <v>20039</v>
      </c>
    </row>
    <row r="7696" spans="1:5">
      <c r="A7696" t="s">
        <v>20036</v>
      </c>
      <c r="B7696" t="s">
        <v>86</v>
      </c>
      <c r="C7696" t="s">
        <v>20037</v>
      </c>
      <c r="D7696" t="s">
        <v>20038</v>
      </c>
      <c r="E7696" t="s">
        <v>20039</v>
      </c>
    </row>
    <row r="7697" spans="1:5">
      <c r="A7697" t="s">
        <v>20040</v>
      </c>
      <c r="B7697" t="s">
        <v>346</v>
      </c>
      <c r="C7697" t="s">
        <v>20041</v>
      </c>
      <c r="D7697" t="s">
        <v>20042</v>
      </c>
      <c r="E7697" t="s">
        <v>20043</v>
      </c>
    </row>
    <row r="7698" spans="1:5">
      <c r="A7698" t="s">
        <v>20044</v>
      </c>
      <c r="B7698" t="s">
        <v>404</v>
      </c>
      <c r="C7698" t="s">
        <v>20045</v>
      </c>
      <c r="D7698" t="s">
        <v>20046</v>
      </c>
      <c r="E7698" t="s">
        <v>20046</v>
      </c>
    </row>
    <row r="7699" spans="1:5">
      <c r="A7699" t="s">
        <v>20047</v>
      </c>
      <c r="B7699" t="s">
        <v>28</v>
      </c>
      <c r="C7699" t="s">
        <v>20048</v>
      </c>
      <c r="D7699" t="s">
        <v>20049</v>
      </c>
      <c r="E7699" t="s">
        <v>20050</v>
      </c>
    </row>
    <row r="7700" spans="1:5">
      <c r="A7700" t="s">
        <v>20051</v>
      </c>
      <c r="B7700" t="s">
        <v>15</v>
      </c>
      <c r="C7700" t="s">
        <v>20052</v>
      </c>
      <c r="D7700" t="s">
        <v>20053</v>
      </c>
      <c r="E7700" t="s">
        <v>20054</v>
      </c>
    </row>
    <row r="7701" spans="1:5">
      <c r="A7701" t="s">
        <v>20051</v>
      </c>
      <c r="B7701" t="s">
        <v>380</v>
      </c>
      <c r="C7701" t="s">
        <v>20052</v>
      </c>
      <c r="D7701" t="s">
        <v>20053</v>
      </c>
      <c r="E7701" t="s">
        <v>20054</v>
      </c>
    </row>
    <row r="7702" spans="1:5">
      <c r="A7702" t="s">
        <v>20055</v>
      </c>
      <c r="B7702" t="s">
        <v>15</v>
      </c>
      <c r="C7702" t="s">
        <v>20056</v>
      </c>
      <c r="D7702" t="s">
        <v>20057</v>
      </c>
      <c r="E7702" t="s">
        <v>20058</v>
      </c>
    </row>
    <row r="7703" spans="1:5">
      <c r="A7703" t="s">
        <v>20059</v>
      </c>
      <c r="B7703" t="s">
        <v>748</v>
      </c>
      <c r="C7703" t="s">
        <v>20060</v>
      </c>
      <c r="D7703" t="s">
        <v>20061</v>
      </c>
      <c r="E7703" t="s">
        <v>20062</v>
      </c>
    </row>
    <row r="7704" spans="1:5">
      <c r="A7704" t="s">
        <v>20063</v>
      </c>
      <c r="B7704" t="s">
        <v>111</v>
      </c>
      <c r="C7704" t="s">
        <v>19395</v>
      </c>
      <c r="D7704" t="s">
        <v>19396</v>
      </c>
      <c r="E7704" t="s">
        <v>19396</v>
      </c>
    </row>
    <row r="7705" spans="1:5">
      <c r="A7705" t="s">
        <v>20064</v>
      </c>
      <c r="B7705" t="s">
        <v>605</v>
      </c>
      <c r="C7705" t="s">
        <v>20065</v>
      </c>
      <c r="D7705" t="s">
        <v>20066</v>
      </c>
      <c r="E7705" t="s">
        <v>20067</v>
      </c>
    </row>
    <row r="7706" spans="1:5">
      <c r="A7706" t="s">
        <v>20068</v>
      </c>
      <c r="B7706" t="s">
        <v>346</v>
      </c>
      <c r="C7706" t="s">
        <v>10318</v>
      </c>
      <c r="D7706" t="s">
        <v>20069</v>
      </c>
      <c r="E7706" t="s">
        <v>20070</v>
      </c>
    </row>
    <row r="7707" spans="1:5">
      <c r="A7707" t="s">
        <v>20071</v>
      </c>
      <c r="B7707" t="s">
        <v>404</v>
      </c>
      <c r="C7707" t="s">
        <v>20072</v>
      </c>
      <c r="D7707" t="s">
        <v>20073</v>
      </c>
      <c r="E7707" t="s">
        <v>20074</v>
      </c>
    </row>
    <row r="7708" spans="1:5">
      <c r="A7708" t="s">
        <v>20075</v>
      </c>
      <c r="B7708" t="s">
        <v>404</v>
      </c>
      <c r="C7708" t="s">
        <v>20076</v>
      </c>
      <c r="D7708" t="s">
        <v>20046</v>
      </c>
      <c r="E7708" t="s">
        <v>20077</v>
      </c>
    </row>
    <row r="7709" spans="1:5">
      <c r="A7709" t="s">
        <v>20078</v>
      </c>
      <c r="B7709" t="s">
        <v>175</v>
      </c>
      <c r="C7709" t="s">
        <v>17031</v>
      </c>
      <c r="D7709" t="s">
        <v>20079</v>
      </c>
      <c r="E7709" t="s">
        <v>20080</v>
      </c>
    </row>
    <row r="7710" spans="1:5">
      <c r="A7710" t="s">
        <v>20081</v>
      </c>
      <c r="B7710" t="s">
        <v>175</v>
      </c>
      <c r="C7710" t="s">
        <v>20082</v>
      </c>
      <c r="D7710" t="s">
        <v>20083</v>
      </c>
      <c r="E7710" t="s">
        <v>20080</v>
      </c>
    </row>
    <row r="7711" spans="1:5">
      <c r="A7711" t="s">
        <v>20084</v>
      </c>
      <c r="B7711" t="s">
        <v>111</v>
      </c>
      <c r="C7711" t="s">
        <v>10765</v>
      </c>
      <c r="D7711" t="s">
        <v>20085</v>
      </c>
      <c r="E7711" t="s">
        <v>20085</v>
      </c>
    </row>
    <row r="7712" spans="1:5">
      <c r="A7712" t="s">
        <v>20086</v>
      </c>
      <c r="B7712" t="s">
        <v>219</v>
      </c>
      <c r="C7712" t="s">
        <v>20087</v>
      </c>
      <c r="D7712" t="s">
        <v>20088</v>
      </c>
      <c r="E7712" t="s">
        <v>20089</v>
      </c>
    </row>
    <row r="7713" spans="1:5">
      <c r="A7713" t="s">
        <v>20090</v>
      </c>
      <c r="B7713" t="s">
        <v>15</v>
      </c>
      <c r="C7713" t="s">
        <v>20091</v>
      </c>
      <c r="D7713" t="s">
        <v>19406</v>
      </c>
      <c r="E7713" t="s">
        <v>19406</v>
      </c>
    </row>
    <row r="7714" spans="1:5">
      <c r="A7714" t="s">
        <v>20092</v>
      </c>
      <c r="B7714" t="s">
        <v>126</v>
      </c>
      <c r="C7714" t="s">
        <v>20093</v>
      </c>
      <c r="D7714" t="s">
        <v>20094</v>
      </c>
      <c r="E7714" t="s">
        <v>20094</v>
      </c>
    </row>
    <row r="7715" spans="1:5">
      <c r="A7715" t="s">
        <v>20095</v>
      </c>
      <c r="B7715" t="s">
        <v>105</v>
      </c>
      <c r="C7715" t="s">
        <v>20096</v>
      </c>
      <c r="D7715" t="s">
        <v>20097</v>
      </c>
      <c r="E7715" t="s">
        <v>20098</v>
      </c>
    </row>
    <row r="7716" spans="1:5">
      <c r="A7716" t="s">
        <v>20099</v>
      </c>
      <c r="B7716" t="s">
        <v>105</v>
      </c>
      <c r="C7716" t="s">
        <v>20100</v>
      </c>
      <c r="D7716" t="s">
        <v>20101</v>
      </c>
      <c r="E7716" t="s">
        <v>20102</v>
      </c>
    </row>
    <row r="7717" spans="1:5">
      <c r="A7717" t="s">
        <v>20103</v>
      </c>
      <c r="B7717" t="s">
        <v>105</v>
      </c>
      <c r="C7717" t="s">
        <v>20104</v>
      </c>
      <c r="D7717" t="s">
        <v>20105</v>
      </c>
      <c r="E7717" t="s">
        <v>20106</v>
      </c>
    </row>
    <row r="7718" spans="1:5">
      <c r="A7718" t="s">
        <v>20107</v>
      </c>
      <c r="B7718" t="s">
        <v>8967</v>
      </c>
      <c r="C7718" t="s">
        <v>20108</v>
      </c>
      <c r="D7718" t="s">
        <v>20109</v>
      </c>
      <c r="E7718" t="s">
        <v>20110</v>
      </c>
    </row>
    <row r="7719" spans="1:5">
      <c r="A7719" t="s">
        <v>20111</v>
      </c>
      <c r="B7719" t="s">
        <v>605</v>
      </c>
      <c r="C7719" t="s">
        <v>20112</v>
      </c>
      <c r="D7719" t="s">
        <v>20113</v>
      </c>
      <c r="E7719" t="s">
        <v>20114</v>
      </c>
    </row>
    <row r="7720" spans="1:5">
      <c r="A7720" t="s">
        <v>20115</v>
      </c>
      <c r="B7720" t="s">
        <v>63</v>
      </c>
      <c r="C7720" t="s">
        <v>20116</v>
      </c>
      <c r="D7720" t="s">
        <v>20117</v>
      </c>
      <c r="E7720" t="s">
        <v>19627</v>
      </c>
    </row>
    <row r="7721" spans="1:5">
      <c r="A7721" t="s">
        <v>20118</v>
      </c>
      <c r="B7721" t="s">
        <v>175</v>
      </c>
      <c r="C7721" t="s">
        <v>20119</v>
      </c>
      <c r="D7721" t="s">
        <v>20120</v>
      </c>
      <c r="E7721" t="s">
        <v>20121</v>
      </c>
    </row>
    <row r="7722" spans="1:5">
      <c r="A7722" t="s">
        <v>20118</v>
      </c>
      <c r="B7722" t="s">
        <v>121</v>
      </c>
      <c r="C7722" t="s">
        <v>20119</v>
      </c>
      <c r="D7722" t="s">
        <v>20120</v>
      </c>
      <c r="E7722" t="s">
        <v>20121</v>
      </c>
    </row>
    <row r="7723" spans="1:5">
      <c r="A7723" t="s">
        <v>20122</v>
      </c>
      <c r="B7723" t="s">
        <v>748</v>
      </c>
      <c r="C7723" t="s">
        <v>13432</v>
      </c>
      <c r="D7723" t="s">
        <v>20123</v>
      </c>
      <c r="E7723" t="s">
        <v>20123</v>
      </c>
    </row>
    <row r="7724" spans="1:5">
      <c r="A7724" t="s">
        <v>20124</v>
      </c>
      <c r="B7724" t="s">
        <v>748</v>
      </c>
      <c r="C7724" t="s">
        <v>20125</v>
      </c>
      <c r="D7724" t="s">
        <v>20123</v>
      </c>
      <c r="E7724" t="s">
        <v>20123</v>
      </c>
    </row>
    <row r="7725" spans="1:5">
      <c r="A7725" t="s">
        <v>20126</v>
      </c>
      <c r="B7725" t="s">
        <v>175</v>
      </c>
      <c r="C7725" t="s">
        <v>20127</v>
      </c>
      <c r="D7725" t="s">
        <v>20128</v>
      </c>
      <c r="E7725" t="s">
        <v>20129</v>
      </c>
    </row>
    <row r="7726" spans="1:5">
      <c r="A7726" t="s">
        <v>20130</v>
      </c>
      <c r="B7726" t="s">
        <v>346</v>
      </c>
      <c r="C7726" t="s">
        <v>20131</v>
      </c>
      <c r="D7726" t="s">
        <v>20132</v>
      </c>
      <c r="E7726" t="s">
        <v>20132</v>
      </c>
    </row>
    <row r="7727" spans="1:5">
      <c r="A7727" t="s">
        <v>20133</v>
      </c>
      <c r="B7727" t="s">
        <v>341</v>
      </c>
      <c r="C7727" t="s">
        <v>20134</v>
      </c>
      <c r="D7727" t="s">
        <v>20135</v>
      </c>
      <c r="E7727" t="s">
        <v>20136</v>
      </c>
    </row>
    <row r="7728" spans="1:5">
      <c r="A7728" t="s">
        <v>20137</v>
      </c>
      <c r="B7728" t="s">
        <v>346</v>
      </c>
      <c r="C7728" t="s">
        <v>20138</v>
      </c>
      <c r="D7728" t="s">
        <v>20139</v>
      </c>
      <c r="E7728" t="s">
        <v>20140</v>
      </c>
    </row>
    <row r="7729" spans="1:5">
      <c r="A7729" t="s">
        <v>20141</v>
      </c>
      <c r="B7729" t="s">
        <v>180</v>
      </c>
      <c r="C7729" t="s">
        <v>20142</v>
      </c>
      <c r="D7729" t="s">
        <v>20143</v>
      </c>
      <c r="E7729" t="s">
        <v>20144</v>
      </c>
    </row>
    <row r="7730" spans="1:5">
      <c r="A7730" t="s">
        <v>20145</v>
      </c>
      <c r="B7730" t="s">
        <v>133</v>
      </c>
      <c r="C7730" t="s">
        <v>20146</v>
      </c>
      <c r="D7730" t="s">
        <v>20147</v>
      </c>
      <c r="E7730" t="s">
        <v>20148</v>
      </c>
    </row>
    <row r="7731" spans="1:5">
      <c r="A7731" t="s">
        <v>20149</v>
      </c>
      <c r="B7731" t="s">
        <v>107</v>
      </c>
      <c r="C7731" t="s">
        <v>20150</v>
      </c>
      <c r="D7731" t="s">
        <v>20151</v>
      </c>
      <c r="E7731" t="s">
        <v>20152</v>
      </c>
    </row>
    <row r="7732" spans="1:5">
      <c r="A7732" t="s">
        <v>20149</v>
      </c>
      <c r="B7732" t="s">
        <v>1050</v>
      </c>
      <c r="C7732" t="s">
        <v>20150</v>
      </c>
      <c r="D7732" t="s">
        <v>20151</v>
      </c>
      <c r="E7732" t="s">
        <v>20152</v>
      </c>
    </row>
    <row r="7733" spans="1:5">
      <c r="A7733" t="s">
        <v>20153</v>
      </c>
      <c r="B7733" t="s">
        <v>6</v>
      </c>
      <c r="C7733" t="s">
        <v>20154</v>
      </c>
      <c r="D7733" t="s">
        <v>20155</v>
      </c>
      <c r="E7733" t="s">
        <v>20156</v>
      </c>
    </row>
    <row r="7734" spans="1:5">
      <c r="A7734" t="s">
        <v>20153</v>
      </c>
      <c r="B7734" t="s">
        <v>368</v>
      </c>
      <c r="C7734" t="s">
        <v>20154</v>
      </c>
      <c r="D7734" t="s">
        <v>20155</v>
      </c>
      <c r="E7734" t="s">
        <v>20156</v>
      </c>
    </row>
    <row r="7735" spans="1:5">
      <c r="A7735" t="s">
        <v>20157</v>
      </c>
      <c r="B7735" t="s">
        <v>1050</v>
      </c>
      <c r="C7735" t="s">
        <v>20158</v>
      </c>
      <c r="D7735" t="s">
        <v>20159</v>
      </c>
      <c r="E7735" t="s">
        <v>20160</v>
      </c>
    </row>
    <row r="7736" spans="1:5">
      <c r="A7736" t="s">
        <v>20161</v>
      </c>
      <c r="B7736" t="s">
        <v>86</v>
      </c>
      <c r="C7736" t="s">
        <v>20162</v>
      </c>
      <c r="D7736" t="s">
        <v>20163</v>
      </c>
      <c r="E7736" t="s">
        <v>20164</v>
      </c>
    </row>
    <row r="7737" spans="1:5">
      <c r="A7737" t="s">
        <v>20165</v>
      </c>
      <c r="B7737" t="s">
        <v>63</v>
      </c>
      <c r="C7737" t="s">
        <v>20166</v>
      </c>
      <c r="D7737" t="s">
        <v>20167</v>
      </c>
      <c r="E7737" t="s">
        <v>20168</v>
      </c>
    </row>
    <row r="7738" spans="1:5">
      <c r="A7738" t="s">
        <v>20169</v>
      </c>
      <c r="B7738" t="s">
        <v>63</v>
      </c>
      <c r="C7738" t="s">
        <v>20170</v>
      </c>
      <c r="D7738" t="s">
        <v>20167</v>
      </c>
      <c r="E7738" t="s">
        <v>20168</v>
      </c>
    </row>
    <row r="7739" spans="1:5">
      <c r="A7739" t="s">
        <v>20171</v>
      </c>
      <c r="B7739" t="s">
        <v>346</v>
      </c>
      <c r="C7739" t="s">
        <v>20172</v>
      </c>
      <c r="D7739" t="s">
        <v>19829</v>
      </c>
      <c r="E7739" t="s">
        <v>20173</v>
      </c>
    </row>
    <row r="7740" spans="1:5">
      <c r="A7740" t="s">
        <v>20174</v>
      </c>
      <c r="B7740" t="s">
        <v>346</v>
      </c>
      <c r="C7740" t="s">
        <v>20175</v>
      </c>
      <c r="D7740" t="s">
        <v>19829</v>
      </c>
      <c r="E7740" t="s">
        <v>20176</v>
      </c>
    </row>
    <row r="7741" spans="1:5">
      <c r="A7741" t="s">
        <v>20177</v>
      </c>
      <c r="B7741" t="s">
        <v>346</v>
      </c>
      <c r="C7741" t="s">
        <v>20178</v>
      </c>
      <c r="D7741" t="s">
        <v>19829</v>
      </c>
      <c r="E7741" t="s">
        <v>20179</v>
      </c>
    </row>
    <row r="7742" spans="1:5">
      <c r="A7742" t="s">
        <v>20180</v>
      </c>
      <c r="B7742" t="s">
        <v>6075</v>
      </c>
      <c r="C7742" t="s">
        <v>20181</v>
      </c>
      <c r="D7742" t="s">
        <v>20182</v>
      </c>
      <c r="E7742" t="s">
        <v>20183</v>
      </c>
    </row>
    <row r="7743" spans="1:5">
      <c r="A7743" t="s">
        <v>20180</v>
      </c>
      <c r="B7743" t="s">
        <v>2359</v>
      </c>
      <c r="C7743" t="s">
        <v>20181</v>
      </c>
      <c r="D7743" t="s">
        <v>20182</v>
      </c>
      <c r="E7743" t="s">
        <v>20183</v>
      </c>
    </row>
    <row r="7744" spans="1:5">
      <c r="A7744" t="s">
        <v>20180</v>
      </c>
      <c r="B7744" t="s">
        <v>2828</v>
      </c>
      <c r="C7744" t="s">
        <v>20181</v>
      </c>
      <c r="D7744" t="s">
        <v>20182</v>
      </c>
      <c r="E7744" t="s">
        <v>20183</v>
      </c>
    </row>
    <row r="7745" spans="1:5">
      <c r="A7745" t="s">
        <v>20180</v>
      </c>
      <c r="B7745" t="s">
        <v>14366</v>
      </c>
      <c r="C7745" t="s">
        <v>20181</v>
      </c>
      <c r="D7745" t="s">
        <v>20182</v>
      </c>
      <c r="E7745" t="s">
        <v>20183</v>
      </c>
    </row>
    <row r="7746" spans="1:5">
      <c r="A7746" t="s">
        <v>20180</v>
      </c>
      <c r="B7746" t="s">
        <v>548</v>
      </c>
      <c r="C7746" t="s">
        <v>20181</v>
      </c>
      <c r="D7746" t="s">
        <v>20182</v>
      </c>
      <c r="E7746" t="s">
        <v>20183</v>
      </c>
    </row>
    <row r="7747" spans="1:5">
      <c r="A7747" t="s">
        <v>20180</v>
      </c>
      <c r="B7747" t="s">
        <v>6309</v>
      </c>
      <c r="C7747" t="s">
        <v>20181</v>
      </c>
      <c r="D7747" t="s">
        <v>20182</v>
      </c>
      <c r="E7747" t="s">
        <v>20183</v>
      </c>
    </row>
    <row r="7748" spans="1:5">
      <c r="A7748" t="s">
        <v>20180</v>
      </c>
      <c r="B7748" t="s">
        <v>8518</v>
      </c>
      <c r="C7748" t="s">
        <v>20181</v>
      </c>
      <c r="D7748" t="s">
        <v>20182</v>
      </c>
      <c r="E7748" t="s">
        <v>20183</v>
      </c>
    </row>
    <row r="7749" spans="1:5">
      <c r="A7749" t="s">
        <v>20180</v>
      </c>
      <c r="B7749" t="s">
        <v>368</v>
      </c>
      <c r="C7749" t="s">
        <v>20181</v>
      </c>
      <c r="D7749" t="s">
        <v>20182</v>
      </c>
      <c r="E7749" t="s">
        <v>20183</v>
      </c>
    </row>
    <row r="7750" spans="1:5">
      <c r="A7750" t="s">
        <v>20180</v>
      </c>
      <c r="B7750" t="s">
        <v>1049</v>
      </c>
      <c r="C7750" t="s">
        <v>20181</v>
      </c>
      <c r="D7750" t="s">
        <v>20182</v>
      </c>
      <c r="E7750" t="s">
        <v>20183</v>
      </c>
    </row>
    <row r="7751" spans="1:5">
      <c r="A7751" t="s">
        <v>20184</v>
      </c>
      <c r="B7751" t="s">
        <v>14366</v>
      </c>
      <c r="C7751" t="s">
        <v>20185</v>
      </c>
      <c r="D7751" t="s">
        <v>20182</v>
      </c>
      <c r="E7751" t="s">
        <v>20186</v>
      </c>
    </row>
    <row r="7752" spans="1:5">
      <c r="A7752" t="s">
        <v>20184</v>
      </c>
      <c r="B7752" t="s">
        <v>6075</v>
      </c>
      <c r="C7752" t="s">
        <v>20185</v>
      </c>
      <c r="D7752" t="s">
        <v>20182</v>
      </c>
      <c r="E7752" t="s">
        <v>20186</v>
      </c>
    </row>
    <row r="7753" spans="1:5">
      <c r="A7753" t="s">
        <v>20184</v>
      </c>
      <c r="B7753" t="s">
        <v>2359</v>
      </c>
      <c r="C7753" t="s">
        <v>20185</v>
      </c>
      <c r="D7753" t="s">
        <v>20182</v>
      </c>
      <c r="E7753" t="s">
        <v>20186</v>
      </c>
    </row>
    <row r="7754" spans="1:5">
      <c r="A7754" t="s">
        <v>20184</v>
      </c>
      <c r="B7754" t="s">
        <v>2828</v>
      </c>
      <c r="C7754" t="s">
        <v>20185</v>
      </c>
      <c r="D7754" t="s">
        <v>20182</v>
      </c>
      <c r="E7754" t="s">
        <v>20186</v>
      </c>
    </row>
    <row r="7755" spans="1:5">
      <c r="A7755" t="s">
        <v>20184</v>
      </c>
      <c r="B7755" t="s">
        <v>543</v>
      </c>
      <c r="C7755" t="s">
        <v>20185</v>
      </c>
      <c r="D7755" t="s">
        <v>20182</v>
      </c>
      <c r="E7755" t="s">
        <v>20186</v>
      </c>
    </row>
    <row r="7756" spans="1:5">
      <c r="A7756" t="s">
        <v>20184</v>
      </c>
      <c r="B7756" t="s">
        <v>8518</v>
      </c>
      <c r="C7756" t="s">
        <v>20185</v>
      </c>
      <c r="D7756" t="s">
        <v>20182</v>
      </c>
      <c r="E7756" t="s">
        <v>20186</v>
      </c>
    </row>
    <row r="7757" spans="1:5">
      <c r="A7757" t="s">
        <v>20184</v>
      </c>
      <c r="B7757" t="s">
        <v>1049</v>
      </c>
      <c r="C7757" t="s">
        <v>20185</v>
      </c>
      <c r="D7757" t="s">
        <v>20182</v>
      </c>
      <c r="E7757" t="s">
        <v>20186</v>
      </c>
    </row>
    <row r="7758" spans="1:5">
      <c r="A7758" t="s">
        <v>20187</v>
      </c>
      <c r="B7758" t="s">
        <v>404</v>
      </c>
      <c r="C7758" t="s">
        <v>20188</v>
      </c>
      <c r="D7758" t="s">
        <v>19662</v>
      </c>
      <c r="E7758" t="s">
        <v>20189</v>
      </c>
    </row>
    <row r="7759" spans="1:5">
      <c r="A7759" t="s">
        <v>20187</v>
      </c>
      <c r="B7759" t="s">
        <v>552</v>
      </c>
      <c r="C7759" t="s">
        <v>20188</v>
      </c>
      <c r="D7759" t="s">
        <v>19662</v>
      </c>
      <c r="E7759" t="s">
        <v>20189</v>
      </c>
    </row>
    <row r="7760" spans="1:5">
      <c r="A7760" t="s">
        <v>20190</v>
      </c>
      <c r="B7760" t="s">
        <v>2828</v>
      </c>
      <c r="C7760" t="s">
        <v>20191</v>
      </c>
      <c r="D7760" t="s">
        <v>19662</v>
      </c>
      <c r="E7760" t="s">
        <v>20189</v>
      </c>
    </row>
    <row r="7761" spans="1:5">
      <c r="A7761" t="s">
        <v>20190</v>
      </c>
      <c r="B7761" t="s">
        <v>552</v>
      </c>
      <c r="C7761" t="s">
        <v>20191</v>
      </c>
      <c r="D7761" t="s">
        <v>19662</v>
      </c>
      <c r="E7761" t="s">
        <v>20189</v>
      </c>
    </row>
    <row r="7762" spans="1:5">
      <c r="A7762" t="s">
        <v>20192</v>
      </c>
      <c r="B7762" t="s">
        <v>368</v>
      </c>
      <c r="C7762" t="s">
        <v>20193</v>
      </c>
      <c r="D7762" t="s">
        <v>19528</v>
      </c>
      <c r="E7762" t="s">
        <v>20194</v>
      </c>
    </row>
    <row r="7763" spans="1:5">
      <c r="A7763" t="s">
        <v>20195</v>
      </c>
      <c r="B7763" t="s">
        <v>368</v>
      </c>
      <c r="C7763" t="s">
        <v>19531</v>
      </c>
      <c r="D7763" t="s">
        <v>19528</v>
      </c>
      <c r="E7763" t="s">
        <v>20196</v>
      </c>
    </row>
    <row r="7764" spans="1:5">
      <c r="A7764" t="s">
        <v>20197</v>
      </c>
      <c r="B7764" t="s">
        <v>748</v>
      </c>
      <c r="C7764" t="s">
        <v>20198</v>
      </c>
      <c r="D7764" t="s">
        <v>19528</v>
      </c>
      <c r="E7764" t="s">
        <v>19537</v>
      </c>
    </row>
    <row r="7765" spans="1:5">
      <c r="A7765" t="s">
        <v>20199</v>
      </c>
      <c r="B7765" t="s">
        <v>368</v>
      </c>
      <c r="C7765" t="s">
        <v>19534</v>
      </c>
      <c r="D7765" t="s">
        <v>19528</v>
      </c>
      <c r="E7765" t="s">
        <v>20194</v>
      </c>
    </row>
    <row r="7766" spans="1:5">
      <c r="A7766" t="s">
        <v>20200</v>
      </c>
      <c r="B7766" t="s">
        <v>368</v>
      </c>
      <c r="C7766" t="s">
        <v>19539</v>
      </c>
      <c r="D7766" t="s">
        <v>19540</v>
      </c>
      <c r="E7766" t="s">
        <v>20194</v>
      </c>
    </row>
    <row r="7767" spans="1:5">
      <c r="A7767" t="s">
        <v>20201</v>
      </c>
      <c r="B7767" t="s">
        <v>395</v>
      </c>
      <c r="C7767" t="s">
        <v>19542</v>
      </c>
      <c r="D7767" t="s">
        <v>19543</v>
      </c>
      <c r="E7767" t="s">
        <v>19544</v>
      </c>
    </row>
    <row r="7768" spans="1:5">
      <c r="A7768" t="s">
        <v>20202</v>
      </c>
      <c r="B7768" t="s">
        <v>368</v>
      </c>
      <c r="C7768" t="s">
        <v>19546</v>
      </c>
      <c r="D7768" t="s">
        <v>19528</v>
      </c>
      <c r="E7768" t="s">
        <v>19547</v>
      </c>
    </row>
    <row r="7769" spans="1:5">
      <c r="A7769" t="s">
        <v>20203</v>
      </c>
      <c r="B7769" t="s">
        <v>368</v>
      </c>
      <c r="C7769" t="s">
        <v>19527</v>
      </c>
      <c r="D7769" t="s">
        <v>19528</v>
      </c>
      <c r="E7769" t="s">
        <v>20194</v>
      </c>
    </row>
    <row r="7770" spans="1:5">
      <c r="A7770" t="s">
        <v>20204</v>
      </c>
      <c r="B7770" t="s">
        <v>175</v>
      </c>
      <c r="C7770" t="s">
        <v>20205</v>
      </c>
      <c r="D7770" t="s">
        <v>20206</v>
      </c>
      <c r="E7770" t="s">
        <v>20207</v>
      </c>
    </row>
    <row r="7771" spans="1:5">
      <c r="A7771" t="s">
        <v>20208</v>
      </c>
      <c r="B7771" t="s">
        <v>404</v>
      </c>
      <c r="C7771" t="s">
        <v>20209</v>
      </c>
      <c r="D7771" t="s">
        <v>20210</v>
      </c>
      <c r="E7771" t="s">
        <v>20211</v>
      </c>
    </row>
    <row r="7772" spans="1:5">
      <c r="A7772" t="s">
        <v>20208</v>
      </c>
      <c r="B7772" t="s">
        <v>2359</v>
      </c>
      <c r="C7772" t="s">
        <v>20209</v>
      </c>
      <c r="D7772" t="s">
        <v>20210</v>
      </c>
      <c r="E7772" t="s">
        <v>20211</v>
      </c>
    </row>
    <row r="7773" spans="1:5">
      <c r="A7773" t="s">
        <v>20208</v>
      </c>
      <c r="B7773" t="s">
        <v>552</v>
      </c>
      <c r="C7773" t="s">
        <v>20209</v>
      </c>
      <c r="D7773" t="s">
        <v>20210</v>
      </c>
      <c r="E7773" t="s">
        <v>20211</v>
      </c>
    </row>
    <row r="7774" spans="1:5">
      <c r="A7774" t="s">
        <v>20212</v>
      </c>
      <c r="B7774" t="s">
        <v>748</v>
      </c>
      <c r="C7774" t="s">
        <v>20213</v>
      </c>
      <c r="D7774" t="s">
        <v>20214</v>
      </c>
      <c r="E7774" t="s">
        <v>20215</v>
      </c>
    </row>
    <row r="7775" spans="1:5">
      <c r="A7775" t="s">
        <v>20216</v>
      </c>
      <c r="B7775" t="s">
        <v>748</v>
      </c>
      <c r="C7775" t="s">
        <v>20217</v>
      </c>
      <c r="D7775" t="s">
        <v>20214</v>
      </c>
      <c r="E7775" t="s">
        <v>20215</v>
      </c>
    </row>
    <row r="7776" spans="1:5">
      <c r="A7776" t="s">
        <v>20218</v>
      </c>
      <c r="B7776" t="s">
        <v>6</v>
      </c>
      <c r="C7776" t="s">
        <v>20219</v>
      </c>
      <c r="D7776" t="s">
        <v>19844</v>
      </c>
      <c r="E7776" t="s">
        <v>19845</v>
      </c>
    </row>
    <row r="7777" spans="1:5">
      <c r="A7777" t="s">
        <v>20220</v>
      </c>
      <c r="B7777" t="s">
        <v>6</v>
      </c>
      <c r="C7777" t="s">
        <v>20221</v>
      </c>
      <c r="D7777" t="s">
        <v>19844</v>
      </c>
      <c r="E7777" t="s">
        <v>19845</v>
      </c>
    </row>
    <row r="7778" spans="1:5">
      <c r="A7778" t="s">
        <v>20222</v>
      </c>
      <c r="B7778" t="s">
        <v>6</v>
      </c>
      <c r="C7778" t="s">
        <v>20223</v>
      </c>
      <c r="D7778" t="s">
        <v>20224</v>
      </c>
      <c r="E7778" t="s">
        <v>19876</v>
      </c>
    </row>
    <row r="7779" spans="1:5">
      <c r="A7779" t="s">
        <v>20225</v>
      </c>
      <c r="B7779" t="s">
        <v>6</v>
      </c>
      <c r="C7779" t="s">
        <v>20226</v>
      </c>
      <c r="D7779" t="s">
        <v>20224</v>
      </c>
      <c r="E7779" t="s">
        <v>19879</v>
      </c>
    </row>
    <row r="7780" spans="1:5">
      <c r="A7780" t="s">
        <v>20227</v>
      </c>
      <c r="B7780" t="s">
        <v>6</v>
      </c>
      <c r="C7780" t="s">
        <v>20228</v>
      </c>
      <c r="D7780" t="s">
        <v>20224</v>
      </c>
      <c r="E7780" t="s">
        <v>19882</v>
      </c>
    </row>
    <row r="7781" spans="1:5">
      <c r="A7781" t="s">
        <v>20229</v>
      </c>
      <c r="B7781" t="s">
        <v>6</v>
      </c>
      <c r="C7781" t="s">
        <v>20230</v>
      </c>
      <c r="D7781" t="s">
        <v>20224</v>
      </c>
      <c r="E7781" t="s">
        <v>20231</v>
      </c>
    </row>
    <row r="7782" spans="1:5">
      <c r="A7782" t="s">
        <v>20232</v>
      </c>
      <c r="B7782" t="s">
        <v>6</v>
      </c>
      <c r="C7782" t="s">
        <v>20233</v>
      </c>
      <c r="D7782" t="s">
        <v>20224</v>
      </c>
      <c r="E7782" t="s">
        <v>19889</v>
      </c>
    </row>
    <row r="7783" spans="1:5">
      <c r="A7783" t="s">
        <v>20234</v>
      </c>
      <c r="B7783" t="s">
        <v>6</v>
      </c>
      <c r="C7783" t="s">
        <v>20235</v>
      </c>
      <c r="D7783" t="s">
        <v>20224</v>
      </c>
      <c r="E7783" t="s">
        <v>19892</v>
      </c>
    </row>
    <row r="7784" spans="1:5">
      <c r="A7784" t="s">
        <v>20236</v>
      </c>
      <c r="B7784" t="s">
        <v>6</v>
      </c>
      <c r="C7784" t="s">
        <v>20237</v>
      </c>
      <c r="D7784" t="s">
        <v>20224</v>
      </c>
      <c r="E7784" t="s">
        <v>19895</v>
      </c>
    </row>
    <row r="7785" spans="1:5">
      <c r="A7785" t="s">
        <v>20238</v>
      </c>
      <c r="B7785" t="s">
        <v>6</v>
      </c>
      <c r="C7785" t="s">
        <v>20239</v>
      </c>
      <c r="D7785" t="s">
        <v>20240</v>
      </c>
      <c r="E7785" t="s">
        <v>19849</v>
      </c>
    </row>
    <row r="7786" spans="1:5">
      <c r="A7786" t="s">
        <v>20241</v>
      </c>
      <c r="B7786" t="s">
        <v>6</v>
      </c>
      <c r="C7786" t="s">
        <v>20242</v>
      </c>
      <c r="D7786" t="s">
        <v>20224</v>
      </c>
      <c r="E7786" t="s">
        <v>19852</v>
      </c>
    </row>
    <row r="7787" spans="1:5">
      <c r="A7787" t="s">
        <v>20243</v>
      </c>
      <c r="B7787" t="s">
        <v>6</v>
      </c>
      <c r="C7787" t="s">
        <v>20244</v>
      </c>
      <c r="D7787" t="s">
        <v>20224</v>
      </c>
      <c r="E7787" t="s">
        <v>19855</v>
      </c>
    </row>
    <row r="7788" spans="1:5">
      <c r="A7788" t="s">
        <v>20245</v>
      </c>
      <c r="B7788" t="s">
        <v>6</v>
      </c>
      <c r="C7788" t="s">
        <v>20246</v>
      </c>
      <c r="D7788" t="s">
        <v>20224</v>
      </c>
      <c r="E7788" t="s">
        <v>19858</v>
      </c>
    </row>
    <row r="7789" spans="1:5">
      <c r="A7789" t="s">
        <v>20247</v>
      </c>
      <c r="B7789" t="s">
        <v>6</v>
      </c>
      <c r="C7789" t="s">
        <v>20248</v>
      </c>
      <c r="D7789" t="s">
        <v>20224</v>
      </c>
      <c r="E7789" t="s">
        <v>20249</v>
      </c>
    </row>
    <row r="7790" spans="1:5">
      <c r="A7790" t="s">
        <v>20247</v>
      </c>
      <c r="B7790" t="s">
        <v>748</v>
      </c>
      <c r="C7790" t="s">
        <v>20248</v>
      </c>
      <c r="D7790" t="s">
        <v>20224</v>
      </c>
      <c r="E7790" t="s">
        <v>20249</v>
      </c>
    </row>
    <row r="7791" spans="1:5">
      <c r="A7791" t="s">
        <v>20250</v>
      </c>
      <c r="B7791" t="s">
        <v>6</v>
      </c>
      <c r="C7791" t="s">
        <v>20251</v>
      </c>
      <c r="D7791" t="s">
        <v>20224</v>
      </c>
      <c r="E7791" t="s">
        <v>19901</v>
      </c>
    </row>
    <row r="7792" spans="1:5">
      <c r="A7792" t="s">
        <v>20252</v>
      </c>
      <c r="B7792" t="s">
        <v>6</v>
      </c>
      <c r="C7792" t="s">
        <v>20253</v>
      </c>
      <c r="D7792" t="s">
        <v>20224</v>
      </c>
      <c r="E7792" t="s">
        <v>19904</v>
      </c>
    </row>
    <row r="7793" spans="1:5">
      <c r="A7793" t="s">
        <v>20254</v>
      </c>
      <c r="B7793" t="s">
        <v>748</v>
      </c>
      <c r="C7793" t="s">
        <v>20255</v>
      </c>
      <c r="D7793" t="s">
        <v>20224</v>
      </c>
      <c r="E7793" t="s">
        <v>19589</v>
      </c>
    </row>
    <row r="7794" spans="1:5">
      <c r="A7794" t="s">
        <v>20254</v>
      </c>
      <c r="B7794" t="s">
        <v>6</v>
      </c>
      <c r="C7794" t="s">
        <v>20255</v>
      </c>
      <c r="D7794" t="s">
        <v>20224</v>
      </c>
      <c r="E7794" t="s">
        <v>19589</v>
      </c>
    </row>
    <row r="7795" spans="1:5">
      <c r="A7795" t="s">
        <v>20256</v>
      </c>
      <c r="B7795" t="s">
        <v>6</v>
      </c>
      <c r="C7795" t="s">
        <v>20257</v>
      </c>
      <c r="D7795" t="s">
        <v>20224</v>
      </c>
      <c r="E7795" t="s">
        <v>19861</v>
      </c>
    </row>
    <row r="7796" spans="1:5">
      <c r="A7796" t="s">
        <v>20258</v>
      </c>
      <c r="B7796" t="s">
        <v>6</v>
      </c>
      <c r="C7796" t="s">
        <v>20259</v>
      </c>
      <c r="D7796" t="s">
        <v>20224</v>
      </c>
      <c r="E7796" t="s">
        <v>19864</v>
      </c>
    </row>
    <row r="7797" spans="1:5">
      <c r="A7797" t="s">
        <v>20260</v>
      </c>
      <c r="B7797" t="s">
        <v>6</v>
      </c>
      <c r="C7797" t="s">
        <v>20261</v>
      </c>
      <c r="D7797" t="s">
        <v>20224</v>
      </c>
      <c r="E7797" t="s">
        <v>19867</v>
      </c>
    </row>
    <row r="7798" spans="1:5">
      <c r="A7798" t="s">
        <v>20262</v>
      </c>
      <c r="B7798" t="s">
        <v>6</v>
      </c>
      <c r="C7798" t="s">
        <v>20263</v>
      </c>
      <c r="D7798" t="s">
        <v>20224</v>
      </c>
      <c r="E7798" t="s">
        <v>20264</v>
      </c>
    </row>
    <row r="7799" spans="1:5">
      <c r="A7799" t="s">
        <v>20265</v>
      </c>
      <c r="B7799" t="s">
        <v>1403</v>
      </c>
      <c r="C7799" t="s">
        <v>20266</v>
      </c>
      <c r="D7799" t="s">
        <v>20267</v>
      </c>
      <c r="E7799" t="s">
        <v>20267</v>
      </c>
    </row>
    <row r="7800" spans="1:5">
      <c r="A7800" t="s">
        <v>20268</v>
      </c>
      <c r="B7800" t="s">
        <v>1403</v>
      </c>
      <c r="C7800" t="s">
        <v>20269</v>
      </c>
      <c r="D7800" t="s">
        <v>20267</v>
      </c>
      <c r="E7800" t="s">
        <v>20267</v>
      </c>
    </row>
    <row r="7801" spans="1:5">
      <c r="A7801" t="s">
        <v>20270</v>
      </c>
      <c r="B7801" t="s">
        <v>1403</v>
      </c>
      <c r="C7801" t="s">
        <v>20271</v>
      </c>
      <c r="D7801" t="s">
        <v>20267</v>
      </c>
      <c r="E7801" t="s">
        <v>20267</v>
      </c>
    </row>
    <row r="7802" spans="1:5">
      <c r="A7802" t="s">
        <v>20272</v>
      </c>
      <c r="B7802" t="s">
        <v>1403</v>
      </c>
      <c r="C7802" t="s">
        <v>20273</v>
      </c>
      <c r="D7802" t="s">
        <v>20267</v>
      </c>
      <c r="E7802" t="s">
        <v>20267</v>
      </c>
    </row>
    <row r="7803" spans="1:5">
      <c r="A7803" t="s">
        <v>20274</v>
      </c>
      <c r="B7803" t="s">
        <v>1403</v>
      </c>
      <c r="C7803" t="s">
        <v>20275</v>
      </c>
      <c r="D7803" t="s">
        <v>20267</v>
      </c>
      <c r="E7803" t="s">
        <v>20267</v>
      </c>
    </row>
    <row r="7804" spans="1:5">
      <c r="A7804" t="s">
        <v>20276</v>
      </c>
      <c r="B7804" t="s">
        <v>206</v>
      </c>
      <c r="C7804" t="s">
        <v>20277</v>
      </c>
      <c r="D7804" t="s">
        <v>20278</v>
      </c>
      <c r="E7804" t="s">
        <v>20279</v>
      </c>
    </row>
    <row r="7805" spans="1:5">
      <c r="A7805" t="s">
        <v>20280</v>
      </c>
      <c r="B7805" t="s">
        <v>133</v>
      </c>
      <c r="C7805" t="s">
        <v>20281</v>
      </c>
      <c r="D7805" t="s">
        <v>20282</v>
      </c>
      <c r="E7805" t="s">
        <v>20283</v>
      </c>
    </row>
    <row r="7806" spans="1:5">
      <c r="A7806" t="s">
        <v>20280</v>
      </c>
      <c r="B7806" t="s">
        <v>219</v>
      </c>
      <c r="C7806" t="s">
        <v>20281</v>
      </c>
      <c r="D7806" t="s">
        <v>20282</v>
      </c>
      <c r="E7806" t="s">
        <v>20283</v>
      </c>
    </row>
    <row r="7807" spans="1:5">
      <c r="A7807" t="s">
        <v>20284</v>
      </c>
      <c r="B7807" t="s">
        <v>121</v>
      </c>
      <c r="C7807" t="s">
        <v>20285</v>
      </c>
      <c r="D7807" t="s">
        <v>20286</v>
      </c>
      <c r="E7807" t="s">
        <v>20287</v>
      </c>
    </row>
    <row r="7808" spans="1:5">
      <c r="A7808" t="s">
        <v>20288</v>
      </c>
      <c r="B7808" t="s">
        <v>1730</v>
      </c>
      <c r="C7808" t="s">
        <v>20289</v>
      </c>
      <c r="D7808" t="s">
        <v>20290</v>
      </c>
      <c r="E7808" t="s">
        <v>20291</v>
      </c>
    </row>
    <row r="7809" spans="1:5">
      <c r="A7809" t="s">
        <v>20292</v>
      </c>
      <c r="B7809" t="s">
        <v>175</v>
      </c>
      <c r="C7809" t="s">
        <v>20293</v>
      </c>
      <c r="D7809" t="s">
        <v>20290</v>
      </c>
      <c r="E7809" t="s">
        <v>20294</v>
      </c>
    </row>
    <row r="7810" spans="1:5">
      <c r="A7810" t="s">
        <v>20295</v>
      </c>
      <c r="B7810" t="s">
        <v>81</v>
      </c>
      <c r="C7810" t="s">
        <v>20296</v>
      </c>
      <c r="D7810" t="s">
        <v>20297</v>
      </c>
      <c r="E7810" t="s">
        <v>20298</v>
      </c>
    </row>
    <row r="7811" spans="1:5">
      <c r="A7811" t="s">
        <v>20299</v>
      </c>
      <c r="B7811" t="s">
        <v>81</v>
      </c>
      <c r="C7811" t="s">
        <v>20300</v>
      </c>
      <c r="D7811" t="s">
        <v>20297</v>
      </c>
      <c r="E7811" t="s">
        <v>20298</v>
      </c>
    </row>
    <row r="7812" spans="1:5">
      <c r="A7812" t="s">
        <v>20301</v>
      </c>
      <c r="B7812" t="s">
        <v>81</v>
      </c>
      <c r="C7812" t="s">
        <v>20302</v>
      </c>
      <c r="D7812" t="s">
        <v>20297</v>
      </c>
      <c r="E7812" t="s">
        <v>20298</v>
      </c>
    </row>
    <row r="7813" spans="1:5">
      <c r="A7813" t="s">
        <v>20303</v>
      </c>
      <c r="B7813" t="s">
        <v>81</v>
      </c>
      <c r="C7813" t="s">
        <v>20304</v>
      </c>
      <c r="D7813" t="s">
        <v>20297</v>
      </c>
      <c r="E7813" t="s">
        <v>20298</v>
      </c>
    </row>
    <row r="7814" spans="1:5">
      <c r="A7814" t="s">
        <v>20305</v>
      </c>
      <c r="B7814" t="s">
        <v>175</v>
      </c>
      <c r="C7814" t="s">
        <v>20306</v>
      </c>
      <c r="D7814" t="s">
        <v>20307</v>
      </c>
      <c r="E7814" t="s">
        <v>20308</v>
      </c>
    </row>
    <row r="7815" spans="1:5">
      <c r="A7815" t="s">
        <v>20309</v>
      </c>
      <c r="B7815" t="s">
        <v>1730</v>
      </c>
      <c r="C7815" t="s">
        <v>20310</v>
      </c>
      <c r="D7815" t="s">
        <v>20311</v>
      </c>
      <c r="E7815" t="s">
        <v>20312</v>
      </c>
    </row>
    <row r="7816" spans="1:5">
      <c r="A7816" t="s">
        <v>20313</v>
      </c>
      <c r="B7816" t="s">
        <v>244</v>
      </c>
      <c r="C7816" t="s">
        <v>20314</v>
      </c>
      <c r="D7816" t="s">
        <v>20315</v>
      </c>
      <c r="E7816" t="s">
        <v>20316</v>
      </c>
    </row>
    <row r="7817" spans="1:5">
      <c r="A7817" t="s">
        <v>20317</v>
      </c>
      <c r="B7817" t="s">
        <v>126</v>
      </c>
      <c r="C7817" t="s">
        <v>2337</v>
      </c>
      <c r="D7817" t="s">
        <v>20318</v>
      </c>
      <c r="E7817" t="s">
        <v>20319</v>
      </c>
    </row>
    <row r="7818" spans="1:5">
      <c r="A7818" t="s">
        <v>20320</v>
      </c>
      <c r="B7818" t="s">
        <v>126</v>
      </c>
      <c r="C7818" t="s">
        <v>20321</v>
      </c>
      <c r="D7818" t="s">
        <v>20322</v>
      </c>
      <c r="E7818" t="s">
        <v>20323</v>
      </c>
    </row>
    <row r="7819" spans="1:5">
      <c r="A7819" t="s">
        <v>20324</v>
      </c>
      <c r="B7819" t="s">
        <v>15</v>
      </c>
      <c r="C7819" t="s">
        <v>13606</v>
      </c>
      <c r="D7819" t="s">
        <v>20325</v>
      </c>
      <c r="E7819" t="s">
        <v>20326</v>
      </c>
    </row>
    <row r="7820" spans="1:5">
      <c r="A7820" t="s">
        <v>20327</v>
      </c>
      <c r="B7820" t="s">
        <v>206</v>
      </c>
      <c r="C7820" t="s">
        <v>20328</v>
      </c>
      <c r="D7820" t="s">
        <v>20329</v>
      </c>
      <c r="E7820" t="s">
        <v>20330</v>
      </c>
    </row>
    <row r="7821" spans="1:5">
      <c r="A7821" t="s">
        <v>20331</v>
      </c>
      <c r="B7821" t="s">
        <v>1836</v>
      </c>
      <c r="C7821" t="s">
        <v>20332</v>
      </c>
      <c r="D7821" t="s">
        <v>20333</v>
      </c>
      <c r="E7821" t="s">
        <v>20334</v>
      </c>
    </row>
    <row r="7822" spans="1:5">
      <c r="A7822" t="s">
        <v>20335</v>
      </c>
      <c r="B7822" t="s">
        <v>206</v>
      </c>
      <c r="C7822" t="s">
        <v>20336</v>
      </c>
      <c r="D7822" t="s">
        <v>20337</v>
      </c>
      <c r="E7822" t="s">
        <v>20338</v>
      </c>
    </row>
    <row r="7823" spans="1:5">
      <c r="A7823" t="s">
        <v>20339</v>
      </c>
      <c r="B7823" t="s">
        <v>363</v>
      </c>
      <c r="C7823" t="s">
        <v>8690</v>
      </c>
      <c r="D7823" t="s">
        <v>4071</v>
      </c>
      <c r="E7823" t="s">
        <v>20340</v>
      </c>
    </row>
    <row r="7824" spans="1:5">
      <c r="A7824" t="s">
        <v>20339</v>
      </c>
      <c r="B7824" t="s">
        <v>368</v>
      </c>
      <c r="C7824" t="s">
        <v>8690</v>
      </c>
      <c r="D7824" t="s">
        <v>4071</v>
      </c>
      <c r="E7824" t="s">
        <v>20340</v>
      </c>
    </row>
    <row r="7825" spans="1:5">
      <c r="A7825" t="s">
        <v>20341</v>
      </c>
      <c r="B7825" t="s">
        <v>6</v>
      </c>
      <c r="C7825" t="s">
        <v>359</v>
      </c>
      <c r="D7825" t="s">
        <v>20342</v>
      </c>
      <c r="E7825" t="s">
        <v>20343</v>
      </c>
    </row>
    <row r="7826" spans="1:5">
      <c r="A7826" t="s">
        <v>20344</v>
      </c>
      <c r="B7826" t="s">
        <v>6</v>
      </c>
      <c r="C7826" t="s">
        <v>4078</v>
      </c>
      <c r="D7826" t="s">
        <v>14674</v>
      </c>
      <c r="E7826" t="s">
        <v>20345</v>
      </c>
    </row>
    <row r="7827" spans="1:5">
      <c r="A7827" t="s">
        <v>20344</v>
      </c>
      <c r="B7827" t="s">
        <v>380</v>
      </c>
      <c r="C7827" t="s">
        <v>4078</v>
      </c>
      <c r="D7827" t="s">
        <v>14674</v>
      </c>
      <c r="E7827" t="s">
        <v>20345</v>
      </c>
    </row>
    <row r="7828" spans="1:5">
      <c r="A7828" t="s">
        <v>20346</v>
      </c>
      <c r="B7828" t="s">
        <v>6</v>
      </c>
      <c r="C7828" t="s">
        <v>9972</v>
      </c>
      <c r="D7828" t="s">
        <v>20347</v>
      </c>
      <c r="E7828" t="s">
        <v>20348</v>
      </c>
    </row>
    <row r="7829" spans="1:5">
      <c r="A7829" t="s">
        <v>20346</v>
      </c>
      <c r="B7829" t="s">
        <v>363</v>
      </c>
      <c r="C7829" t="s">
        <v>9972</v>
      </c>
      <c r="D7829" t="s">
        <v>20347</v>
      </c>
      <c r="E7829" t="s">
        <v>20348</v>
      </c>
    </row>
    <row r="7830" spans="1:5">
      <c r="A7830" t="s">
        <v>20349</v>
      </c>
      <c r="B7830" t="s">
        <v>79</v>
      </c>
      <c r="C7830" t="s">
        <v>20350</v>
      </c>
      <c r="D7830" t="s">
        <v>20351</v>
      </c>
      <c r="E7830" t="s">
        <v>20352</v>
      </c>
    </row>
    <row r="7831" spans="1:5">
      <c r="A7831" t="s">
        <v>20353</v>
      </c>
      <c r="B7831" t="s">
        <v>395</v>
      </c>
      <c r="C7831" t="s">
        <v>20354</v>
      </c>
      <c r="D7831" t="s">
        <v>20355</v>
      </c>
      <c r="E7831" t="s">
        <v>20356</v>
      </c>
    </row>
    <row r="7832" spans="1:5">
      <c r="A7832" t="s">
        <v>20357</v>
      </c>
      <c r="B7832" t="s">
        <v>79</v>
      </c>
      <c r="C7832" t="s">
        <v>20358</v>
      </c>
      <c r="D7832" t="s">
        <v>20359</v>
      </c>
      <c r="E7832" t="s">
        <v>20360</v>
      </c>
    </row>
    <row r="7833" spans="1:5">
      <c r="A7833" t="s">
        <v>20357</v>
      </c>
      <c r="B7833" t="s">
        <v>96</v>
      </c>
      <c r="C7833" t="s">
        <v>20358</v>
      </c>
      <c r="D7833" t="s">
        <v>20359</v>
      </c>
      <c r="E7833" t="s">
        <v>20360</v>
      </c>
    </row>
    <row r="7834" spans="1:5">
      <c r="A7834" t="s">
        <v>20361</v>
      </c>
      <c r="B7834" t="s">
        <v>219</v>
      </c>
      <c r="C7834" t="s">
        <v>20362</v>
      </c>
      <c r="D7834" t="s">
        <v>20363</v>
      </c>
      <c r="E7834" t="s">
        <v>20364</v>
      </c>
    </row>
    <row r="7835" spans="1:5">
      <c r="A7835" t="s">
        <v>20365</v>
      </c>
      <c r="B7835" t="s">
        <v>564</v>
      </c>
      <c r="C7835" t="s">
        <v>20366</v>
      </c>
      <c r="D7835" t="s">
        <v>20367</v>
      </c>
      <c r="E7835" t="s">
        <v>20368</v>
      </c>
    </row>
    <row r="7836" spans="1:5">
      <c r="A7836" t="s">
        <v>20369</v>
      </c>
      <c r="B7836" t="s">
        <v>63</v>
      </c>
      <c r="C7836" t="s">
        <v>20370</v>
      </c>
      <c r="D7836" t="s">
        <v>20371</v>
      </c>
      <c r="E7836" t="s">
        <v>20372</v>
      </c>
    </row>
    <row r="7837" spans="1:5">
      <c r="A7837" t="s">
        <v>20369</v>
      </c>
      <c r="B7837" t="s">
        <v>67</v>
      </c>
      <c r="C7837" t="s">
        <v>20370</v>
      </c>
      <c r="D7837" t="s">
        <v>20371</v>
      </c>
      <c r="E7837" t="s">
        <v>20372</v>
      </c>
    </row>
    <row r="7838" spans="1:5">
      <c r="A7838" t="s">
        <v>20373</v>
      </c>
      <c r="B7838" t="s">
        <v>105</v>
      </c>
      <c r="C7838" t="s">
        <v>20374</v>
      </c>
      <c r="D7838" t="s">
        <v>20375</v>
      </c>
      <c r="E7838" t="s">
        <v>20376</v>
      </c>
    </row>
    <row r="7839" spans="1:5">
      <c r="A7839" t="s">
        <v>20377</v>
      </c>
      <c r="B7839" t="s">
        <v>564</v>
      </c>
      <c r="C7839" t="s">
        <v>20378</v>
      </c>
      <c r="D7839" t="s">
        <v>20379</v>
      </c>
      <c r="E7839" t="s">
        <v>20380</v>
      </c>
    </row>
    <row r="7840" spans="1:5">
      <c r="A7840" t="s">
        <v>20377</v>
      </c>
      <c r="B7840" t="s">
        <v>180</v>
      </c>
      <c r="C7840" t="s">
        <v>20378</v>
      </c>
      <c r="D7840" t="s">
        <v>20379</v>
      </c>
      <c r="E7840" t="s">
        <v>20380</v>
      </c>
    </row>
    <row r="7841" spans="1:5">
      <c r="A7841" t="s">
        <v>20381</v>
      </c>
      <c r="B7841" t="s">
        <v>81</v>
      </c>
      <c r="C7841" t="s">
        <v>20382</v>
      </c>
      <c r="D7841" t="s">
        <v>20383</v>
      </c>
      <c r="E7841" t="s">
        <v>20384</v>
      </c>
    </row>
    <row r="7842" spans="1:5">
      <c r="A7842" t="s">
        <v>20381</v>
      </c>
      <c r="B7842" t="s">
        <v>79</v>
      </c>
      <c r="C7842" t="s">
        <v>20382</v>
      </c>
      <c r="D7842" t="s">
        <v>20383</v>
      </c>
      <c r="E7842" t="s">
        <v>20384</v>
      </c>
    </row>
    <row r="7843" spans="1:5">
      <c r="A7843" t="s">
        <v>20381</v>
      </c>
      <c r="B7843" t="s">
        <v>53</v>
      </c>
      <c r="C7843" t="s">
        <v>20382</v>
      </c>
      <c r="D7843" t="s">
        <v>20383</v>
      </c>
      <c r="E7843" t="s">
        <v>20384</v>
      </c>
    </row>
    <row r="7844" spans="1:5">
      <c r="A7844" t="s">
        <v>20381</v>
      </c>
      <c r="B7844" t="s">
        <v>63</v>
      </c>
      <c r="C7844" t="s">
        <v>20382</v>
      </c>
      <c r="D7844" t="s">
        <v>20383</v>
      </c>
      <c r="E7844" t="s">
        <v>20384</v>
      </c>
    </row>
    <row r="7845" spans="1:5">
      <c r="A7845" t="s">
        <v>20385</v>
      </c>
      <c r="B7845" t="s">
        <v>86</v>
      </c>
      <c r="C7845" t="s">
        <v>20386</v>
      </c>
      <c r="D7845" t="s">
        <v>20387</v>
      </c>
      <c r="E7845" t="s">
        <v>20388</v>
      </c>
    </row>
    <row r="7846" spans="1:5">
      <c r="A7846" t="s">
        <v>20385</v>
      </c>
      <c r="B7846" t="s">
        <v>79</v>
      </c>
      <c r="C7846" t="s">
        <v>20386</v>
      </c>
      <c r="D7846" t="s">
        <v>20387</v>
      </c>
      <c r="E7846" t="s">
        <v>20388</v>
      </c>
    </row>
    <row r="7847" spans="1:5">
      <c r="A7847" t="s">
        <v>20389</v>
      </c>
      <c r="B7847" t="s">
        <v>107</v>
      </c>
      <c r="C7847" t="s">
        <v>20390</v>
      </c>
      <c r="D7847" t="s">
        <v>20391</v>
      </c>
      <c r="E7847" t="s">
        <v>20392</v>
      </c>
    </row>
    <row r="7848" spans="1:5">
      <c r="A7848" t="s">
        <v>20389</v>
      </c>
      <c r="B7848" t="s">
        <v>105</v>
      </c>
      <c r="C7848" t="s">
        <v>20390</v>
      </c>
      <c r="D7848" t="s">
        <v>20391</v>
      </c>
      <c r="E7848" t="s">
        <v>20392</v>
      </c>
    </row>
    <row r="7849" spans="1:5">
      <c r="A7849" t="s">
        <v>20389</v>
      </c>
      <c r="B7849" t="s">
        <v>53</v>
      </c>
      <c r="C7849" t="s">
        <v>20390</v>
      </c>
      <c r="D7849" t="s">
        <v>20391</v>
      </c>
      <c r="E7849" t="s">
        <v>20392</v>
      </c>
    </row>
    <row r="7850" spans="1:5">
      <c r="A7850" t="s">
        <v>20393</v>
      </c>
      <c r="B7850" t="s">
        <v>219</v>
      </c>
      <c r="C7850" t="s">
        <v>20394</v>
      </c>
      <c r="D7850" t="s">
        <v>20395</v>
      </c>
      <c r="E7850" t="s">
        <v>20396</v>
      </c>
    </row>
    <row r="7851" spans="1:5">
      <c r="A7851" t="s">
        <v>20397</v>
      </c>
      <c r="B7851" t="s">
        <v>79</v>
      </c>
      <c r="C7851" t="s">
        <v>20398</v>
      </c>
      <c r="D7851" t="s">
        <v>20399</v>
      </c>
      <c r="E7851" t="s">
        <v>20400</v>
      </c>
    </row>
    <row r="7852" spans="1:5">
      <c r="A7852" t="s">
        <v>20401</v>
      </c>
      <c r="B7852" t="s">
        <v>15</v>
      </c>
      <c r="C7852" t="s">
        <v>640</v>
      </c>
      <c r="D7852" t="s">
        <v>12425</v>
      </c>
      <c r="E7852" t="s">
        <v>20402</v>
      </c>
    </row>
    <row r="7853" spans="1:5">
      <c r="A7853" t="s">
        <v>20401</v>
      </c>
      <c r="B7853" t="s">
        <v>380</v>
      </c>
      <c r="C7853" t="s">
        <v>640</v>
      </c>
      <c r="D7853" t="s">
        <v>12425</v>
      </c>
      <c r="E7853" t="s">
        <v>20402</v>
      </c>
    </row>
    <row r="7854" spans="1:5">
      <c r="A7854" t="s">
        <v>20403</v>
      </c>
      <c r="B7854" t="s">
        <v>63</v>
      </c>
      <c r="C7854" t="s">
        <v>12046</v>
      </c>
      <c r="D7854" t="s">
        <v>20404</v>
      </c>
      <c r="E7854" t="s">
        <v>20405</v>
      </c>
    </row>
    <row r="7855" spans="1:5">
      <c r="A7855" t="s">
        <v>20406</v>
      </c>
      <c r="B7855" t="s">
        <v>564</v>
      </c>
      <c r="C7855" t="s">
        <v>20407</v>
      </c>
      <c r="D7855" t="s">
        <v>20408</v>
      </c>
      <c r="E7855" t="s">
        <v>20409</v>
      </c>
    </row>
    <row r="7856" spans="1:5">
      <c r="A7856" t="s">
        <v>20410</v>
      </c>
      <c r="B7856" t="s">
        <v>53</v>
      </c>
      <c r="C7856" t="s">
        <v>20411</v>
      </c>
      <c r="D7856" t="s">
        <v>20412</v>
      </c>
      <c r="E7856" t="s">
        <v>20413</v>
      </c>
    </row>
    <row r="7857" spans="1:5">
      <c r="A7857" t="s">
        <v>20414</v>
      </c>
      <c r="B7857" t="s">
        <v>126</v>
      </c>
      <c r="C7857" t="s">
        <v>20415</v>
      </c>
      <c r="D7857" t="s">
        <v>20416</v>
      </c>
      <c r="E7857" t="s">
        <v>20417</v>
      </c>
    </row>
    <row r="7858" spans="1:5">
      <c r="A7858" t="s">
        <v>20418</v>
      </c>
      <c r="B7858" t="s">
        <v>1730</v>
      </c>
      <c r="C7858" t="s">
        <v>20419</v>
      </c>
      <c r="D7858" t="s">
        <v>20420</v>
      </c>
      <c r="E7858" t="s">
        <v>20421</v>
      </c>
    </row>
  </sheetData>
  <autoFilter ref="A1:E7858" xr:uid="{F525C923-7883-46D0-91FE-FE8834EC3E5F}"/>
  <conditionalFormatting sqref="A1">
    <cfRule type="duplicateValues" dxfId="0" priority="1"/>
  </conditionalFormatting>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BB16604AF1D35A478C9CEC3F78FA69C5" ma:contentTypeVersion="10" ma:contentTypeDescription="Create a new document." ma:contentTypeScope="" ma:versionID="93d082538f180680ef33b485c1152173">
  <xsd:schema xmlns:xsd="http://www.w3.org/2001/XMLSchema" xmlns:xs="http://www.w3.org/2001/XMLSchema" xmlns:p="http://schemas.microsoft.com/office/2006/metadata/properties" xmlns:ns2="72673709-2756-4c25-88d9-24933966106c" targetNamespace="http://schemas.microsoft.com/office/2006/metadata/properties" ma:root="true" ma:fieldsID="fb0bb3ff4915a6b64f0c82f53ffea4e1" ns2:_="">
    <xsd:import namespace="72673709-2756-4c25-88d9-24933966106c"/>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ObjectDetectorVersions" minOccurs="0"/>
                <xsd:element ref="ns2:lcf76f155ced4ddcb4097134ff3c332f" minOccurs="0"/>
                <xsd:element ref="ns2:MediaServiceDateTaken"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2673709-2756-4c25-88d9-24933966106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element name="lcf76f155ced4ddcb4097134ff3c332f" ma:index="13" nillable="true" ma:taxonomy="true" ma:internalName="lcf76f155ced4ddcb4097134ff3c332f" ma:taxonomyFieldName="MediaServiceImageTags" ma:displayName="Image Tags" ma:readOnly="false" ma:fieldId="{5cf76f15-5ced-4ddc-b409-7134ff3c332f}" ma:taxonomyMulti="true" ma:sspId="fe9d480b-ab17-401a-b600-22ef0398b2a7" ma:termSetId="09814cd3-568e-fe90-9814-8d621ff8fb84" ma:anchorId="fba54fb3-c3e1-fe81-a776-ca4b69148c4d" ma:open="true" ma:isKeyword="false">
      <xsd:complexType>
        <xsd:sequence>
          <xsd:element ref="pc:Terms" minOccurs="0" maxOccurs="1"/>
        </xsd:sequence>
      </xsd:complexType>
    </xsd:element>
    <xsd:element name="MediaServiceDateTaken" ma:index="14" nillable="true" ma:displayName="MediaServiceDateTaken" ma:hidden="true" ma:indexed="true" ma:internalName="MediaServiceDateTaken"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72673709-2756-4c25-88d9-24933966106c">
      <Terms xmlns="http://schemas.microsoft.com/office/infopath/2007/PartnerControls"/>
    </lcf76f155ced4ddcb4097134ff3c332f>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4C871269-A61D-4444-B36F-4E690A1EDFD7}"/>
</file>

<file path=customXml/itemProps2.xml><?xml version="1.0" encoding="utf-8"?>
<ds:datastoreItem xmlns:ds="http://schemas.openxmlformats.org/officeDocument/2006/customXml" ds:itemID="{2F243D4F-A626-4570-95A9-50AF69C6374E}"/>
</file>

<file path=customXml/itemProps3.xml><?xml version="1.0" encoding="utf-8"?>
<ds:datastoreItem xmlns:ds="http://schemas.openxmlformats.org/officeDocument/2006/customXml" ds:itemID="{C53A1E20-74F3-40C2-8561-3AC0940E8DD6}"/>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Jalilah JAAFAR (SSG)</dc:creator>
  <cp:keywords/>
  <dc:description/>
  <cp:lastModifiedBy>Sheryl CHEW (SSG)</cp:lastModifiedBy>
  <cp:revision/>
  <dcterms:created xsi:type="dcterms:W3CDTF">2025-02-18T08:31:42Z</dcterms:created>
  <dcterms:modified xsi:type="dcterms:W3CDTF">2025-05-08T06:08:37Z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770f46e1-5fba-47ae-991f-a0785d9c0dac_Enabled">
    <vt:lpwstr>true</vt:lpwstr>
  </property>
  <property fmtid="{D5CDD505-2E9C-101B-9397-08002B2CF9AE}" pid="3" name="MSIP_Label_770f46e1-5fba-47ae-991f-a0785d9c0dac_SetDate">
    <vt:lpwstr>2025-02-18T09:13:08Z</vt:lpwstr>
  </property>
  <property fmtid="{D5CDD505-2E9C-101B-9397-08002B2CF9AE}" pid="4" name="MSIP_Label_770f46e1-5fba-47ae-991f-a0785d9c0dac_Method">
    <vt:lpwstr>Privileged</vt:lpwstr>
  </property>
  <property fmtid="{D5CDD505-2E9C-101B-9397-08002B2CF9AE}" pid="5" name="MSIP_Label_770f46e1-5fba-47ae-991f-a0785d9c0dac_Name">
    <vt:lpwstr>Sensitive Normal_1</vt:lpwstr>
  </property>
  <property fmtid="{D5CDD505-2E9C-101B-9397-08002B2CF9AE}" pid="6" name="MSIP_Label_770f46e1-5fba-47ae-991f-a0785d9c0dac_SiteId">
    <vt:lpwstr>0b11c524-9a1c-4e1b-84cb-6336aefc2243</vt:lpwstr>
  </property>
  <property fmtid="{D5CDD505-2E9C-101B-9397-08002B2CF9AE}" pid="7" name="MSIP_Label_770f46e1-5fba-47ae-991f-a0785d9c0dac_ActionId">
    <vt:lpwstr>6e34dcbd-9af5-4302-a137-bc699026573e</vt:lpwstr>
  </property>
  <property fmtid="{D5CDD505-2E9C-101B-9397-08002B2CF9AE}" pid="8" name="MSIP_Label_770f46e1-5fba-47ae-991f-a0785d9c0dac_ContentBits">
    <vt:lpwstr>0</vt:lpwstr>
  </property>
  <property fmtid="{D5CDD505-2E9C-101B-9397-08002B2CF9AE}" pid="9" name="ContentTypeId">
    <vt:lpwstr>0x010100BB16604AF1D35A478C9CEC3F78FA69C5</vt:lpwstr>
  </property>
  <property fmtid="{D5CDD505-2E9C-101B-9397-08002B2CF9AE}" pid="10" name="MediaServiceImageTags">
    <vt:lpwstr/>
  </property>
</Properties>
</file>